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<sst xmlns="http://schemas.openxmlformats.org/spreadsheetml/2006/main" count="9" uniqueCount="9">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</sst>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1.000029609300255</c:v>
                </c:pt>
                <c:pt idx="2">
                  <c:v>1.000118443045918</c:v>
                </c:pt>
                <c:pt idx="3">
                  <c:v>1.00026651877381</c:v>
                </c:pt>
                <c:pt idx="4">
                  <c:v>1.000473865719045</c:v>
                </c:pt>
                <c:pt idx="5">
                  <c:v>1.000740524825647</c:v>
                </c:pt>
                <c:pt idx="6">
                  <c:v>1.001066548761435</c:v>
                </c:pt>
                <c:pt idx="7">
                  <c:v>1.001452001937156</c:v>
                </c:pt>
                <c:pt idx="8">
                  <c:v>1.001896960529917</c:v>
                </c:pt>
                <c:pt idx="9">
                  <c:v>1.002401512510879</c:v>
                </c:pt>
                <c:pt idx="10">
                  <c:v>1.002965757677277</c:v>
                </c:pt>
                <c:pt idx="11">
                  <c:v>1.003589807688754</c:v>
                </c:pt>
                <c:pt idx="12">
                  <c:v>1.004273786108033</c:v>
                </c:pt>
                <c:pt idx="13">
                  <c:v>1.005017828445961</c:v>
                </c:pt>
                <c:pt idx="14">
                  <c:v>1.005822082210943</c:v>
                </c:pt>
                <c:pt idx="15">
                  <c:v>1.006686706962791</c:v>
                </c:pt>
                <c:pt idx="16">
                  <c:v>1.007611874371025</c:v>
                </c:pt>
                <c:pt idx="17">
                  <c:v>1.00859776827765</c:v>
                </c:pt>
                <c:pt idx="18">
                  <c:v>1.009644584764457</c:v>
                </c:pt>
                <c:pt idx="19">
                  <c:v>1.010752532224868</c:v>
                </c:pt>
                <c:pt idx="20">
                  <c:v>1.011921831440389</c:v>
                </c:pt>
                <c:pt idx="21">
                  <c:v>1.013152715661692</c:v>
                </c:pt>
                <c:pt idx="22">
                  <c:v>1.014445430694382</c:v>
                </c:pt>
                <c:pt idx="23">
                  <c:v>1.015800234989495</c:v>
                </c:pt>
                <c:pt idx="24">
                  <c:v>1.017217399738787</c:v>
                </c:pt>
                <c:pt idx="25">
                  <c:v>1.018697208974853</c:v>
                </c:pt>
                <c:pt idx="26">
                  <c:v>1.020239959676146</c:v>
                </c:pt>
                <c:pt idx="27">
                  <c:v>1.021845961876941</c:v>
                </c:pt>
                <c:pt idx="28">
                  <c:v>1.023515538782333</c:v>
                </c:pt>
                <c:pt idx="29">
                  <c:v>1.0252490268883</c:v>
                </c:pt>
                <c:pt idx="30">
                  <c:v>1.027046776106926</c:v>
                </c:pt>
                <c:pt idx="31">
                  <c:v>1.028909149896853</c:v>
                </c:pt>
                <c:pt idx="32">
                  <c:v>1.030836525399019</c:v>
                </c:pt>
                <c:pt idx="33">
                  <c:v>1.032829293577783</c:v>
                </c:pt>
                <c:pt idx="34">
                  <c:v>1.034887859367498</c:v>
                </c:pt>
                <c:pt idx="35">
                  <c:v>1.037012641824641</c:v>
                </c:pt>
                <c:pt idx="36">
                  <c:v>1.039204074285559</c:v>
                </c:pt>
                <c:pt idx="37">
                  <c:v>1.041462604529947</c:v>
                </c:pt>
                <c:pt idx="38">
                  <c:v>1.04378869495014</c:v>
                </c:pt>
                <c:pt idx="39">
                  <c:v>1.046182822726327</c:v>
                </c:pt>
                <c:pt idx="40">
                  <c:v>1.048645480007771</c:v>
                </c:pt>
                <c:pt idx="41">
                  <c:v>1.051177174100177</c:v>
                </c:pt>
                <c:pt idx="42">
                  <c:v>1.053778427659271</c:v>
                </c:pt>
                <c:pt idx="43">
                  <c:v>1.056449778890749</c:v>
                </c:pt>
                <c:pt idx="44">
                  <c:v>1.059191781756679</c:v>
                </c:pt>
                <c:pt idx="45">
                  <c:v>1.06200500618851</c:v>
                </c:pt>
                <c:pt idx="46">
                  <c:v>1.064890038306782</c:v>
                </c:pt>
                <c:pt idx="47">
                  <c:v>1.067847480647699</c:v>
                </c:pt>
                <c:pt idx="48">
                  <c:v>1.070877952396674</c:v>
                </c:pt>
                <c:pt idx="49">
                  <c:v>1.07398208962901</c:v>
                </c:pt>
                <c:pt idx="50">
                  <c:v>1.077160545557843</c:v>
                </c:pt>
                <c:pt idx="51">
                  <c:v>1.080413990789504</c:v>
                </c:pt>
                <c:pt idx="52">
                  <c:v>1.083743113586461</c:v>
                </c:pt>
                <c:pt idx="53">
                  <c:v>1.087148620137988</c:v>
                </c:pt>
                <c:pt idx="54">
                  <c:v>1.090631234838741</c:v>
                </c:pt>
                <c:pt idx="55">
                  <c:v>1.094191700575394</c:v>
                </c:pt>
                <c:pt idx="56">
                  <c:v>1.097830779021529</c:v>
                </c:pt>
                <c:pt idx="57">
                  <c:v>1.101549250940946</c:v>
                </c:pt>
                <c:pt idx="58">
                  <c:v>1.105347916499594</c:v>
                </c:pt>
                <c:pt idx="59">
                  <c:v>1.109227595586309</c:v>
                </c:pt>
                <c:pt idx="60">
                  <c:v>1.113189128142555</c:v>
                </c:pt>
                <c:pt idx="61">
                  <c:v>1.117233374501388</c:v>
                </c:pt>
                <c:pt idx="62">
                  <c:v>1.121361215735841</c:v>
                </c:pt>
                <c:pt idx="63">
                  <c:v>1.125573554016952</c:v>
                </c:pt>
                <c:pt idx="64">
                  <c:v>1.129871312981677</c:v>
                </c:pt>
                <c:pt idx="65">
                  <c:v>1.134255438110897</c:v>
                </c:pt>
                <c:pt idx="66">
                  <c:v>1.138726897117776</c:v>
                </c:pt>
                <c:pt idx="67">
                  <c:v>1.143286680346716</c:v>
                </c:pt>
                <c:pt idx="68">
                  <c:v>1.147935801183164</c:v>
                </c:pt>
                <c:pt idx="69">
                  <c:v>1.152675296474527</c:v>
                </c:pt>
                <c:pt idx="70">
                  <c:v>1.157506226962486</c:v>
                </c:pt>
                <c:pt idx="71">
                  <c:v>1.16242967772697</c:v>
                </c:pt>
                <c:pt idx="72">
                  <c:v>1.167446758642091</c:v>
                </c:pt>
                <c:pt idx="73">
                  <c:v>1.17255860484434</c:v>
                </c:pt>
                <c:pt idx="74">
                  <c:v>1.177766377213342</c:v>
                </c:pt>
                <c:pt idx="75">
                  <c:v>1.183071262865498</c:v>
                </c:pt>
                <c:pt idx="76">
                  <c:v>1.188474475660836</c:v>
                </c:pt>
                <c:pt idx="77">
                  <c:v>1.193977256723409</c:v>
                </c:pt>
                <c:pt idx="78">
                  <c:v>1.199580874975592</c:v>
                </c:pt>
                <c:pt idx="79">
                  <c:v>1.205286627686635</c:v>
                </c:pt>
                <c:pt idx="80">
                  <c:v>1.211095841035829</c:v>
                </c:pt>
                <c:pt idx="81">
                  <c:v>1.217009870690704</c:v>
                </c:pt>
                <c:pt idx="82">
                  <c:v>1.223030102400608</c:v>
                </c:pt>
                <c:pt idx="83">
                  <c:v>1.229157952606097</c:v>
                </c:pt>
                <c:pt idx="84">
                  <c:v>1.235394869064561</c:v>
                </c:pt>
                <c:pt idx="85">
                  <c:v>1.241742331492496</c:v>
                </c:pt>
                <c:pt idx="86">
                  <c:v>1.248201852224891</c:v>
                </c:pt>
                <c:pt idx="87">
                  <c:v>1.254774976892166</c:v>
                </c:pt>
                <c:pt idx="88">
                  <c:v>1.261463285115158</c:v>
                </c:pt>
                <c:pt idx="89">
                  <c:v>1.268268391218627</c:v>
                </c:pt>
                <c:pt idx="90">
                  <c:v>1.275191944963798</c:v>
                </c:pt>
                <c:pt idx="91">
                  <c:v>1.282235632300441</c:v>
                </c:pt>
                <c:pt idx="92">
                  <c:v>1.289401176139051</c:v>
                </c:pt>
                <c:pt idx="93">
                  <c:v>1.29669033714366</c:v>
                </c:pt>
                <c:pt idx="94">
                  <c:v>1.304104914545863</c:v>
                </c:pt>
                <c:pt idx="95">
                  <c:v>1.311646746980649</c:v>
                </c:pt>
                <c:pt idx="96">
                  <c:v>1.319317713344625</c:v>
                </c:pt>
                <c:pt idx="97">
                  <c:v>1.327119733677296</c:v>
                </c:pt>
                <c:pt idx="98">
                  <c:v>1.335054770066014</c:v>
                </c:pt>
                <c:pt idx="99">
                  <c:v>1.343124827575276</c:v>
                </c:pt>
                <c:pt idx="100">
                  <c:v>1.351331955201078</c:v>
                </c:pt>
                <c:pt idx="101">
                  <c:v>1.359678246851001</c:v>
                </c:pt>
                <c:pt idx="102">
                  <c:v>1.368165842350796</c:v>
                </c:pt>
                <c:pt idx="103">
                  <c:v>1.376796928478208</c:v>
                </c:pt>
                <c:pt idx="104">
                  <c:v>1.38557374002483</c:v>
                </c:pt>
                <c:pt idx="105">
                  <c:v>1.394498560886785</c:v>
                </c:pt>
                <c:pt idx="106">
                  <c:v>1.403573725185081</c:v>
                </c:pt>
                <c:pt idx="107">
                  <c:v>1.412801618416498</c:v>
                </c:pt>
                <c:pt idx="108">
                  <c:v>1.422184678635888</c:v>
                </c:pt>
                <c:pt idx="109">
                  <c:v>1.431725397670815</c:v>
                </c:pt>
                <c:pt idx="110">
                  <c:v>1.441426322369479</c:v>
                </c:pt>
                <c:pt idx="111">
                  <c:v>1.451290055882908</c:v>
                </c:pt>
                <c:pt idx="112">
                  <c:v>1.46131925898242</c:v>
                </c:pt>
                <c:pt idx="113">
                  <c:v>1.471516651413413</c:v>
                </c:pt>
                <c:pt idx="114">
                  <c:v>1.48188501328655</c:v>
                </c:pt>
                <c:pt idx="115">
                  <c:v>1.492427186507463</c:v>
                </c:pt>
                <c:pt idx="116">
                  <c:v>1.503146076246125</c:v>
                </c:pt>
                <c:pt idx="117">
                  <c:v>1.514044652447077</c:v>
                </c:pt>
                <c:pt idx="118">
                  <c:v>1.525125951381746</c:v>
                </c:pt>
                <c:pt idx="119">
                  <c:v>1.536393077244127</c:v>
                </c:pt>
                <c:pt idx="120">
                  <c:v>1.547849203791131</c:v>
                </c:pt>
                <c:pt idx="121">
                  <c:v>1.55949757602897</c:v>
                </c:pt>
                <c:pt idx="122">
                  <c:v>1.571341511946979</c:v>
                </c:pt>
                <c:pt idx="123">
                  <c:v>1.583384404300324</c:v>
                </c:pt>
                <c:pt idx="124">
                  <c:v>1.5956297224431</c:v>
                </c:pt>
                <c:pt idx="125">
                  <c:v>1.608081014213359</c:v>
                </c:pt>
                <c:pt idx="126">
                  <c:v>1.620741907871703</c:v>
                </c:pt>
                <c:pt idx="127">
                  <c:v>1.633616114095056</c:v>
                </c:pt>
                <c:pt idx="128">
                  <c:v>1.646707428027374</c:v>
                </c:pt>
                <c:pt idx="129">
                  <c:v>1.660019731389036</c:v>
                </c:pt>
                <c:pt idx="130">
                  <c:v>1.673556994646776</c:v>
                </c:pt>
                <c:pt idx="131">
                  <c:v>1.687323279246031</c:v>
                </c:pt>
                <c:pt idx="132">
                  <c:v>1.7013227399077</c:v>
                </c:pt>
                <c:pt idx="133">
                  <c:v>1.715559626991315</c:v>
                </c:pt>
                <c:pt idx="134">
                  <c:v>1.730038288926753</c:v>
                </c:pt>
                <c:pt idx="135">
                  <c:v>1.744763174716654</c:v>
                </c:pt>
                <c:pt idx="136">
                  <c:v>1.7597388365118</c:v>
                </c:pt>
                <c:pt idx="137">
                  <c:v>1.774969932261799</c:v>
                </c:pt>
                <c:pt idx="138">
                  <c:v>1.79046122844346</c:v>
                </c:pt>
                <c:pt idx="139">
                  <c:v>1.806217602869404</c:v>
                </c:pt>
                <c:pt idx="140">
                  <c:v>1.822244047579447</c:v>
                </c:pt>
                <c:pt idx="141">
                  <c:v>1.83854567181749</c:v>
                </c:pt>
                <c:pt idx="142">
                  <c:v>1.855127705096639</c:v>
                </c:pt>
                <c:pt idx="143">
                  <c:v>1.871995500355474</c:v>
                </c:pt>
                <c:pt idx="144">
                  <c:v>1.889154537208419</c:v>
                </c:pt>
                <c:pt idx="145">
                  <c:v>1.906610425293304</c:v>
                </c:pt>
                <c:pt idx="146">
                  <c:v>1.92436890771932</c:v>
                </c:pt>
                <c:pt idx="147">
                  <c:v>1.942435864618673</c:v>
                </c:pt>
                <c:pt idx="148">
                  <c:v>1.960817316805368</c:v>
                </c:pt>
                <c:pt idx="149">
                  <c:v>1.979519429544691</c:v>
                </c:pt>
                <c:pt idx="150">
                  <c:v>1.99854851643705</c:v>
                </c:pt>
                <c:pt idx="151">
                  <c:v>2.017911043420018</c:v>
                </c:pt>
                <c:pt idx="152">
                  <c:v>2.037613632892541</c:v>
                </c:pt>
                <c:pt idx="153">
                  <c:v>2.057663067965385</c:v>
                </c:pt>
                <c:pt idx="154">
                  <c:v>2.07806629684212</c:v>
                </c:pt>
                <c:pt idx="155">
                  <c:v>2.098830437335029</c:v>
                </c:pt>
                <c:pt idx="156">
                  <c:v>2.119962781520527</c:v>
                </c:pt>
                <c:pt idx="157">
                  <c:v>2.141470800538853</c:v>
                </c:pt>
                <c:pt idx="158">
                  <c:v>2.163362149542934</c:v>
                </c:pt>
                <c:pt idx="159">
                  <c:v>2.185644672801562</c:v>
                </c:pt>
                <c:pt idx="160">
                  <c:v>2.20832640896216</c:v>
                </c:pt>
                <c:pt idx="161">
                  <c:v>2.231415596478665</c:v>
                </c:pt>
                <c:pt idx="162">
                  <c:v>2.254920679210216</c:v>
                </c:pt>
                <c:pt idx="163">
                  <c:v>2.278850312196589</c:v>
                </c:pt>
                <c:pt idx="164">
                  <c:v>2.30321336761653</c:v>
                </c:pt>
                <c:pt idx="165">
                  <c:v>2.328018940935355</c:v>
                </c:pt>
                <c:pt idx="166">
                  <c:v>2.353276357248491</c:v>
                </c:pt>
                <c:pt idx="167">
                  <c:v>2.378995177827783</c:v>
                </c:pt>
                <c:pt idx="168">
                  <c:v>2.405185206877784</c:v>
                </c:pt>
                <c:pt idx="169">
                  <c:v>2.4318564985094</c:v>
                </c:pt>
                <c:pt idx="170">
                  <c:v>2.459019363938638</c:v>
                </c:pt>
                <c:pt idx="171">
                  <c:v>2.486684378918472</c:v>
                </c:pt>
                <c:pt idx="172">
                  <c:v>2.514862391412129</c:v>
                </c:pt>
                <c:pt idx="173">
                  <c:v>2.543564529516482</c:v>
                </c:pt>
                <c:pt idx="174">
                  <c:v>2.572802209644506</c:v>
                </c:pt>
                <c:pt idx="175">
                  <c:v>2.602587144976198</c:v>
                </c:pt>
                <c:pt idx="176">
                  <c:v>2.632931354187613</c:v>
                </c:pt>
                <c:pt idx="177">
                  <c:v>2.66384717046817</c:v>
                </c:pt>
                <c:pt idx="178">
                  <c:v>2.6953472508367</c:v>
                </c:pt>
                <c:pt idx="179">
                  <c:v>2.727444585767178</c:v>
                </c:pt>
                <c:pt idx="180">
                  <c:v>2.760152509135488</c:v>
                </c:pt>
                <c:pt idx="181">
                  <c:v>2.79348470849903</c:v>
                </c:pt>
                <c:pt idx="182">
                  <c:v>2.827455235721479</c:v>
                </c:pt>
                <c:pt idx="183">
                  <c:v>2.862078517955472</c:v>
                </c:pt>
                <c:pt idx="184">
                  <c:v>2.897369368996522</c:v>
                </c:pt>
                <c:pt idx="185">
                  <c:v>2.933343001022032</c:v>
                </c:pt>
                <c:pt idx="186">
                  <c:v>2.970015036729797</c:v>
                </c:pt>
                <c:pt idx="187">
                  <c:v>3.007401521891002</c:v>
                </c:pt>
                <c:pt idx="188">
                  <c:v>3.045518938333359</c:v>
                </c:pt>
                <c:pt idx="189">
                  <c:v>3.08438421737061</c:v>
                </c:pt>
                <c:pt idx="190">
                  <c:v>3.124014753695357</c:v>
                </c:pt>
                <c:pt idx="191">
                  <c:v>3.164428419752881</c:v>
                </c:pt>
                <c:pt idx="192">
                  <c:v>3.205643580614252</c:v>
                </c:pt>
                <c:pt idx="193">
                  <c:v>3.24767910936795</c:v>
                </c:pt>
                <c:pt idx="194">
                  <c:v>3.290554403049909</c:v>
                </c:pt>
                <c:pt idx="195">
                  <c:v>3.334289399132772</c:v>
                </c:pt>
                <c:pt idx="196">
                  <c:v>3.378904592595991</c:v>
                </c:pt>
                <c:pt idx="197">
                  <c:v>3.424421053599431</c:v>
                </c:pt>
                <c:pt idx="198">
                  <c:v>3.470860445783908</c:v>
                </c:pt>
                <c:pt idx="199">
                  <c:v>3.518245045223326</c:v>
                </c:pt>
                <c:pt idx="200">
                  <c:v>3.566597760053887</c:v>
                </c:pt>
                <c:pt idx="201">
                  <c:v>3.615942150807173</c:v>
                </c:pt>
                <c:pt idx="202">
                  <c:v>3.666302451474888</c:v>
                </c:pt>
                <c:pt idx="203">
                  <c:v>3.717703591334307</c:v>
                </c:pt>
                <c:pt idx="204">
                  <c:v>3.770171217564793</c:v>
                </c:pt>
                <c:pt idx="205">
                  <c:v>3.823731718686958</c:v>
                </c:pt>
                <c:pt idx="206">
                  <c:v>3.878412248857523</c:v>
                </c:pt>
                <c:pt idx="207">
                  <c:v>3.934240753054321</c:v>
                </c:pt>
                <c:pt idx="208">
                  <c:v>3.991245993187427</c:v>
                </c:pt>
                <c:pt idx="209">
                  <c:v>4.049457575174011</c:v>
                </c:pt>
                <c:pt idx="210">
                  <c:v>4.108905977016125</c:v>
                </c:pt>
                <c:pt idx="211">
                  <c:v>4.169622577922401</c:v>
                </c:pt>
                <c:pt idx="212">
                  <c:v>4.23163968851653</c:v>
                </c:pt>
                <c:pt idx="213">
                  <c:v>4.294990582177209</c:v>
                </c:pt>
                <c:pt idx="214">
                  <c:v>4.359709527556308</c:v>
                </c:pt>
                <c:pt idx="215">
                  <c:v>4.425831822324176</c:v>
                </c:pt>
                <c:pt idx="216">
                  <c:v>4.493393828193065</c:v>
                </c:pt>
                <c:pt idx="217">
                  <c:v>4.562433007272174</c:v>
                </c:pt>
                <c:pt idx="218">
                  <c:v>4.632987959810081</c:v>
                </c:pt>
                <c:pt idx="219">
                  <c:v>4.705098463383023</c:v>
                </c:pt>
                <c:pt idx="220">
                  <c:v>4.778805513590012</c:v>
                </c:pt>
                <c:pt idx="221">
                  <c:v>4.854151366318834</c:v>
                </c:pt>
                <c:pt idx="222">
                  <c:v>4.931179581649677</c:v>
                </c:pt>
                <c:pt idx="223">
                  <c:v>5.009935069466427</c:v>
                </c:pt>
                <c:pt idx="224">
                  <c:v>5.090464136848881</c:v>
                </c:pt>
                <c:pt idx="225">
                  <c:v>5.172814537322535</c:v>
                </c:pt>
                <c:pt idx="226">
                  <c:v>5.257035522046269</c:v>
                </c:pt>
                <c:pt idx="227">
                  <c:v>5.343177893021998</c:v>
                </c:pt>
                <c:pt idx="228">
                  <c:v>5.43129405841434</c:v>
                </c:pt>
                <c:pt idx="229">
                  <c:v>5.521438090072608</c:v>
                </c:pt>
                <c:pt idx="230">
                  <c:v>5.61366578335177</c:v>
                </c:pt>
                <c:pt idx="231">
                  <c:v>5.708034719333693</c:v>
                </c:pt>
                <c:pt idx="232">
                  <c:v>5.804604329554858</c:v>
                </c:pt>
                <c:pt idx="233">
                  <c:v>5.903435963351873</c:v>
                </c:pt>
                <c:pt idx="234">
                  <c:v>6.004592957941496</c:v>
                </c:pt>
                <c:pt idx="235">
                  <c:v>6.108140711357598</c:v>
                </c:pt>
                <c:pt idx="236">
                  <c:v>6.214146758373455</c:v>
                </c:pt>
                <c:pt idx="237">
                  <c:v>6.322680849544061</c:v>
                </c:pt>
                <c:pt idx="238">
                  <c:v>6.433815033509841</c:v>
                </c:pt>
                <c:pt idx="239">
                  <c:v>6.547623742710054</c:v>
                </c:pt>
                <c:pt idx="240">
                  <c:v>6.664183882661667</c:v>
                </c:pt>
                <c:pt idx="241">
                  <c:v>6.783574924967097</c:v>
                </c:pt>
                <c:pt idx="242">
                  <c:v>6.9058790042226</c:v>
                </c:pt>
                <c:pt idx="243">
                  <c:v>7.031181019007515</c:v>
                </c:pt>
                <c:pt idx="244">
                  <c:v>7.159568737143799</c:v>
                </c:pt>
                <c:pt idx="245">
                  <c:v>7.291132905424974</c:v>
                </c:pt>
                <c:pt idx="246">
                  <c:v>7.425967364023442</c:v>
                </c:pt>
                <c:pt idx="247">
                  <c:v>7.564169165796197</c:v>
                </c:pt>
                <c:pt idx="248">
                  <c:v>7.705838700719996</c:v>
                </c:pt>
                <c:pt idx="249">
                  <c:v>7.851079825698926</c:v>
                </c:pt>
                <c:pt idx="250">
                  <c:v>8.000000000000216</c:v>
                </c:pt>
                <c:pt idx="251">
                  <c:v>8.152710426586954</c:v>
                </c:pt>
                <c:pt idx="252">
                  <c:v>8.309326199630888</c:v>
                </c:pt>
                <c:pt idx="253">
                  <c:v>8.46996645850284</c:v>
                </c:pt>
                <c:pt idx="254">
                  <c:v>8.634754548554429</c:v>
                </c:pt>
                <c:pt idx="255">
                  <c:v>8.8038181890209</c:v>
                </c:pt>
                <c:pt idx="256">
                  <c:v>8.977289648392762</c:v>
                </c:pt>
                <c:pt idx="257">
                  <c:v>9.15530592762213</c:v>
                </c:pt>
                <c:pt idx="258">
                  <c:v>9.338008951549586</c:v>
                </c:pt>
                <c:pt idx="259">
                  <c:v>9.525545768957814</c:v>
                </c:pt>
                <c:pt idx="260">
                  <c:v>9.718068761680403</c:v>
                </c:pt>
                <c:pt idx="261">
                  <c:v>9.915735863217404</c:v>
                </c:pt>
                <c:pt idx="262">
                  <c:v>10.11871078733372</c:v>
                </c:pt>
                <c:pt idx="263">
                  <c:v>10.32716326714251</c:v>
                </c:pt>
                <c:pt idx="264">
                  <c:v>10.54126930520364</c:v>
                </c:pt>
                <c:pt idx="265">
                  <c:v>10.76121143519586</c:v>
                </c:pt>
                <c:pt idx="266">
                  <c:v>10.98717899575293</c:v>
                </c:pt>
                <c:pt idx="267">
                  <c:v>11.21936841708664</c:v>
                </c:pt>
                <c:pt idx="268">
                  <c:v>11.45798352105419</c:v>
                </c:pt>
                <c:pt idx="269">
                  <c:v>11.70323583536481</c:v>
                </c:pt>
                <c:pt idx="270">
                  <c:v>11.95534492265933</c:v>
                </c:pt>
                <c:pt idx="271">
                  <c:v>12.21453872523819</c:v>
                </c:pt>
                <c:pt idx="272">
                  <c:v>12.48105392625747</c:v>
                </c:pt>
                <c:pt idx="273">
                  <c:v>12.75513632825947</c:v>
                </c:pt>
                <c:pt idx="274">
                  <c:v>13.03704124995404</c:v>
                </c:pt>
                <c:pt idx="275">
                  <c:v>13.32703394221986</c:v>
                </c:pt>
                <c:pt idx="276">
                  <c:v>13.625390024351</c:v>
                </c:pt>
                <c:pt idx="277">
                  <c:v>13.93239594163387</c:v>
                </c:pt>
                <c:pt idx="278">
                  <c:v>14.2483494454032</c:v>
                </c:pt>
                <c:pt idx="279">
                  <c:v>14.57356009679311</c:v>
                </c:pt>
                <c:pt idx="280">
                  <c:v>14.90834979547145</c:v>
                </c:pt>
                <c:pt idx="281">
                  <c:v>15.25305333472159</c:v>
                </c:pt>
                <c:pt idx="282">
                  <c:v>15.60801898431776</c:v>
                </c:pt>
                <c:pt idx="283">
                  <c:v>15.9736091027263</c:v>
                </c:pt>
                <c:pt idx="284">
                  <c:v>16.35020078025752</c:v>
                </c:pt>
                <c:pt idx="285">
                  <c:v>16.7381865148913</c:v>
                </c:pt>
                <c:pt idx="286">
                  <c:v>17.13797492260406</c:v>
                </c:pt>
                <c:pt idx="287">
                  <c:v>17.54999148413691</c:v>
                </c:pt>
                <c:pt idx="288">
                  <c:v>17.97467933026281</c:v>
                </c:pt>
                <c:pt idx="289">
                  <c:v>18.41250006773903</c:v>
                </c:pt>
                <c:pt idx="290">
                  <c:v>18.86393464826497</c:v>
                </c:pt>
                <c:pt idx="291">
                  <c:v>19.32948428291162</c:v>
                </c:pt>
                <c:pt idx="292">
                  <c:v>19.80967140464189</c:v>
                </c:pt>
                <c:pt idx="293">
                  <c:v>20.30504068170705</c:v>
                </c:pt>
                <c:pt idx="294">
                  <c:v>20.81616008487928</c:v>
                </c:pt>
                <c:pt idx="295">
                  <c:v>21.34362201167006</c:v>
                </c:pt>
                <c:pt idx="296">
                  <c:v>21.88804447088375</c:v>
                </c:pt>
                <c:pt idx="297">
                  <c:v>22.45007233107169</c:v>
                </c:pt>
                <c:pt idx="298">
                  <c:v>23.03037863668171</c:v>
                </c:pt>
                <c:pt idx="299">
                  <c:v>23.6296659959443</c:v>
                </c:pt>
                <c:pt idx="300">
                  <c:v>24.24866804480007</c:v>
                </c:pt>
                <c:pt idx="301">
                  <c:v>24.8881509914549</c:v>
                </c:pt>
                <c:pt idx="302">
                  <c:v>25.54891524645166</c:v>
                </c:pt>
                <c:pt idx="303">
                  <c:v>26.23179714347075</c:v>
                </c:pt>
                <c:pt idx="304">
                  <c:v>26.93767075641883</c:v>
                </c:pt>
                <c:pt idx="305">
                  <c:v>27.66744981873687</c:v>
                </c:pt>
                <c:pt idx="306">
                  <c:v>28.42208975125767</c:v>
                </c:pt>
                <c:pt idx="307">
                  <c:v>29.20258980537105</c:v>
                </c:pt>
                <c:pt idx="308">
                  <c:v>30.00999532871467</c:v>
                </c:pt>
                <c:pt idx="309">
                  <c:v>30.84540016110085</c:v>
                </c:pt>
                <c:pt idx="310">
                  <c:v>31.70994916892083</c:v>
                </c:pt>
                <c:pt idx="311">
                  <c:v>32.6048409268362</c:v>
                </c:pt>
                <c:pt idx="312">
                  <c:v>33.53133055618081</c:v>
                </c:pt>
                <c:pt idx="313">
                  <c:v>34.49073273015218</c:v>
                </c:pt>
                <c:pt idx="314">
                  <c:v>35.48442485658248</c:v>
                </c:pt>
                <c:pt idx="315">
                  <c:v>36.51385044983901</c:v>
                </c:pt>
                <c:pt idx="316">
                  <c:v>37.58052270422497</c:v>
                </c:pt>
                <c:pt idx="317">
                  <c:v>38.686028282136</c:v>
                </c:pt>
                <c:pt idx="318">
                  <c:v>39.83203133117843</c:v>
                </c:pt>
                <c:pt idx="319">
                  <c:v>41.02027774548267</c:v>
                </c:pt>
                <c:pt idx="320">
                  <c:v>42.25259968755132</c:v>
                </c:pt>
                <c:pt idx="321">
                  <c:v>43.53092038817596</c:v>
                </c:pt>
                <c:pt idx="322">
                  <c:v>44.85725924324392</c:v>
                </c:pt>
                <c:pt idx="323">
                  <c:v>46.23373722765006</c:v>
                </c:pt>
                <c:pt idx="324">
                  <c:v>47.66258264802814</c:v>
                </c:pt>
                <c:pt idx="325">
                  <c:v>49.14613725764384</c:v>
                </c:pt>
                <c:pt idx="326">
                  <c:v>50.68686275854455</c:v>
                </c:pt>
                <c:pt idx="327">
                  <c:v>52.28734771796275</c:v>
                </c:pt>
                <c:pt idx="328">
                  <c:v>53.95031492802195</c:v>
                </c:pt>
                <c:pt idx="329">
                  <c:v>55.67862924002247</c:v>
                </c:pt>
                <c:pt idx="330">
                  <c:v>57.4753059069911</c:v>
                </c:pt>
                <c:pt idx="331">
                  <c:v>59.34351947079169</c:v>
                </c:pt>
                <c:pt idx="332">
                  <c:v>61.28661323292354</c:v>
                </c:pt>
                <c:pt idx="333">
                  <c:v>63.3081093512063</c:v>
                </c:pt>
                <c:pt idx="334">
                  <c:v>65.41171960787885</c:v>
                </c:pt>
                <c:pt idx="335">
                  <c:v>67.60135689826149</c:v>
                </c:pt>
                <c:pt idx="336">
                  <c:v>69.88114749305544</c:v>
                </c:pt>
                <c:pt idx="337">
                  <c:v>72.25544413162633</c:v>
                </c:pt>
                <c:pt idx="338">
                  <c:v>74.72884000826083</c:v>
                </c:pt>
                <c:pt idx="339">
                  <c:v>77.30618371843501</c:v>
                </c:pt>
                <c:pt idx="340">
                  <c:v>79.99259523763217</c:v>
                </c:pt>
                <c:pt idx="341">
                  <c:v>82.79348301123285</c:v>
                </c:pt>
                <c:pt idx="342">
                  <c:v>85.71456224052357</c:v>
                </c:pt>
                <c:pt idx="343">
                  <c:v>88.76187445698125</c:v>
                </c:pt>
                <c:pt idx="344">
                  <c:v>91.94180848474577</c:v>
                </c:pt>
                <c:pt idx="345">
                  <c:v>95.26112289965918</c:v>
                </c:pt>
                <c:pt idx="346">
                  <c:v>98.72697010249145</c:v>
                </c:pt>
                <c:pt idx="347">
                  <c:v>102.3469221340724</c:v>
                </c:pt>
                <c:pt idx="348">
                  <c:v>106.1289983710882</c:v>
                </c:pt>
                <c:pt idx="349">
                  <c:v>110.0816952533771</c:v>
                </c:pt>
                <c:pt idx="350">
                  <c:v>114.2140182067758</c:v>
                </c:pt>
                <c:pt idx="351">
                  <c:v>118.5355159400385</c:v>
                </c:pt>
                <c:pt idx="352">
                  <c:v>123.0563173102146</c:v>
                </c:pt>
                <c:pt idx="353">
                  <c:v>127.787170968257</c:v>
                </c:pt>
                <c:pt idx="354">
                  <c:v>132.7394880157106</c:v>
                </c:pt>
                <c:pt idx="355">
                  <c:v>137.9253879242783</c:v>
                </c:pt>
                <c:pt idx="356">
                  <c:v>143.3577479930646</c:v>
                </c:pt>
                <c:pt idx="357">
                  <c:v>149.0502566435881</c:v>
                </c:pt>
                <c:pt idx="358">
                  <c:v>155.017470880474</c:v>
                </c:pt>
                <c:pt idx="359">
                  <c:v>161.2748782763463</c:v>
                </c:pt>
                <c:pt idx="360">
                  <c:v>167.8389638731695</c:v>
                </c:pt>
                <c:pt idx="361">
                  <c:v>174.7272824294489</c:v>
                </c:pt>
                <c:pt idx="362">
                  <c:v>181.958536483686</c:v>
                </c:pt>
                <c:pt idx="363">
                  <c:v>189.5526607497281</c:v>
                </c:pt>
                <c:pt idx="364">
                  <c:v>197.5309134096133</c:v>
                </c:pt>
                <c:pt idx="365">
                  <c:v>205.9159749247277</c:v>
                </c:pt>
                <c:pt idx="366">
                  <c:v>214.7320550471761</c:v>
                </c:pt>
                <c:pt idx="367">
                  <c:v>224.0050087808655</c:v>
                </c:pt>
                <c:pt idx="368">
                  <c:v>233.7624621166886</c:v>
                </c:pt>
                <c:pt idx="369">
                  <c:v>244.0339484492022</c:v>
                </c:pt>
                <c:pt idx="370">
                  <c:v>254.851056674292</c:v>
                </c:pt>
                <c:pt idx="371">
                  <c:v>266.2475920695574</c:v>
                </c:pt>
                <c:pt idx="372">
                  <c:v>278.2597511727661</c:v>
                </c:pt>
                <c:pt idx="373">
                  <c:v>290.9263120000584</c:v>
                </c:pt>
                <c:pt idx="374">
                  <c:v>304.2888410862036</c:v>
                </c:pt>
                <c:pt idx="375">
                  <c:v>318.3919189858223</c:v>
                </c:pt>
                <c:pt idx="376">
                  <c:v>333.2833860491012</c:v>
                </c:pt>
                <c:pt idx="377">
                  <c:v>349.014610480346</c:v>
                </c:pt>
                <c:pt idx="378">
                  <c:v>365.6407809052878</c:v>
                </c:pt>
                <c:pt idx="379">
                  <c:v>383.2212259162411</c:v>
                </c:pt>
                <c:pt idx="380">
                  <c:v>401.819763336281</c:v>
                </c:pt>
                <c:pt idx="381">
                  <c:v>421.5050822482435</c:v>
                </c:pt>
                <c:pt idx="382">
                  <c:v>442.3511611758224</c:v>
                </c:pt>
                <c:pt idx="383">
                  <c:v>464.437726187097</c:v>
                </c:pt>
                <c:pt idx="384">
                  <c:v>487.8507531209929</c:v>
                </c:pt>
                <c:pt idx="385">
                  <c:v>512.683018620717</c:v>
                </c:pt>
                <c:pt idx="386">
                  <c:v>539.0347052022542</c:v>
                </c:pt>
                <c:pt idx="387">
                  <c:v>567.0140661987849</c:v>
                </c:pt>
                <c:pt idx="388">
                  <c:v>596.7381571127569</c:v>
                </c:pt>
                <c:pt idx="389">
                  <c:v>628.3336406871014</c:v>
                </c:pt>
                <c:pt idx="390">
                  <c:v>661.9376738880552</c:v>
                </c:pt>
                <c:pt idx="391">
                  <c:v>697.6988859885465</c:v>
                </c:pt>
                <c:pt idx="392">
                  <c:v>735.778458069364</c:v>
                </c:pt>
                <c:pt idx="393">
                  <c:v>776.351315534396</c:v>
                </c:pt>
                <c:pt idx="394">
                  <c:v>819.6074466877363</c:v>
                </c:pt>
                <c:pt idx="395">
                  <c:v>865.7533620696934</c:v>
                </c:pt>
                <c:pt idx="396">
                  <c:v>915.0137111248183</c:v>
                </c:pt>
                <c:pt idx="397">
                  <c:v>967.633074911744</c:v>
                </c:pt>
                <c:pt idx="398">
                  <c:v>1023.877956001139</c:v>
                </c:pt>
                <c:pt idx="399">
                  <c:v>1084.038989489922</c:v>
                </c:pt>
                <c:pt idx="400">
                  <c:v>1148.433402240124</c:v>
                </c:pt>
                <c:pt idx="401">
                  <c:v>1217.407751091135</c:v>
                </c:pt>
                <c:pt idx="402">
                  <c:v>1291.340974966705</c:v>
                </c:pt>
                <c:pt idx="403">
                  <c:v>1370.647800587227</c:v>
                </c:pt>
                <c:pt idx="404">
                  <c:v>1455.7825470022</c:v>
                </c:pt>
                <c:pt idx="405">
                  <c:v>1547.243380493134</c:v>
                </c:pt>
                <c:pt idx="406">
                  <c:v>1645.577078699328</c:v>
                </c:pt>
                <c:pt idx="407">
                  <c:v>1751.384371247875</c:v>
                </c:pt>
                <c:pt idx="408">
                  <c:v>1865.325933913452</c:v>
                </c:pt>
                <c:pt idx="409">
                  <c:v>1988.129124615067</c:v>
                </c:pt>
                <c:pt idx="410">
                  <c:v>2120.5955626393</c:v>
                </c:pt>
                <c:pt idx="411">
                  <c:v>2263.609667674098</c:v>
                </c:pt>
                <c:pt idx="412">
                  <c:v>2418.148292913423</c:v>
                </c:pt>
                <c:pt idx="413">
                  <c:v>2585.291607091106</c:v>
                </c:pt>
                <c:pt idx="414">
                  <c:v>2766.23540434527</c:v>
                </c:pt>
                <c:pt idx="415">
                  <c:v>2962.305048928037</c:v>
                </c:pt>
                <c:pt idx="416">
                  <c:v>3174.971294706446</c:v>
                </c:pt>
                <c:pt idx="417">
                  <c:v>3405.868258045085</c:v>
                </c:pt>
                <c:pt idx="418">
                  <c:v>3656.813868094952</c:v>
                </c:pt>
                <c:pt idx="419">
                  <c:v>3929.833172030871</c:v>
                </c:pt>
                <c:pt idx="420">
                  <c:v>4227.1849359424</c:v>
                </c:pt>
                <c:pt idx="421">
                  <c:v>4551.392056778466</c:v>
                </c:pt>
                <c:pt idx="422">
                  <c:v>4905.276389259092</c:v>
                </c:pt>
                <c:pt idx="423">
                  <c:v>5291.998696775891</c:v>
                </c:pt>
                <c:pt idx="424">
                  <c:v>5715.104560385158</c:v>
                </c:pt>
                <c:pt idx="425">
                  <c:v>6178.577229177212</c:v>
                </c:pt>
                <c:pt idx="426">
                  <c:v>6686.898573627973</c:v>
                </c:pt>
                <c:pt idx="427">
                  <c:v>7245.119517189935</c:v>
                </c:pt>
                <c:pt idx="428">
                  <c:v>7858.941577969026</c:v>
                </c:pt>
                <c:pt idx="429">
                  <c:v>8534.81146124187</c:v>
                </c:pt>
                <c:pt idx="430">
                  <c:v>9280.03101639696</c:v>
                </c:pt>
                <c:pt idx="431">
                  <c:v>10102.88532301782</c:v>
                </c:pt>
                <c:pt idx="432">
                  <c:v>11012.79221816004</c:v>
                </c:pt>
                <c:pt idx="433">
                  <c:v>12020.47724272776</c:v>
                </c:pt>
                <c:pt idx="434">
                  <c:v>13138.17879716171</c:v>
                </c:pt>
                <c:pt idx="435">
                  <c:v>14379.88929047804</c:v>
                </c:pt>
                <c:pt idx="436">
                  <c:v>15761.63928621561</c:v>
                </c:pt>
                <c:pt idx="437">
                  <c:v>17301.83314988142</c:v>
                </c:pt>
                <c:pt idx="438">
                  <c:v>19021.64655583282</c:v>
                </c:pt>
                <c:pt idx="439">
                  <c:v>20945.49850731604</c:v>
                </c:pt>
                <c:pt idx="440">
                  <c:v>23101.61337672829</c:v>
                </c:pt>
                <c:pt idx="441">
                  <c:v>25522.69203174086</c:v>
                </c:pt>
                <c:pt idx="442">
                  <c:v>28246.71556682737</c:v>
                </c:pt>
                <c:pt idx="443">
                  <c:v>31317.91075476861</c:v>
                </c:pt>
                <c:pt idx="444">
                  <c:v>34787.91338794738</c:v>
                </c:pt>
                <c:pt idx="445">
                  <c:v>38717.1746107799</c:v>
                </c:pt>
                <c:pt idx="446">
                  <c:v>43176.66669743894</c:v>
                </c:pt>
                <c:pt idx="447">
                  <c:v>48249.95922026536</c:v>
                </c:pt>
                <c:pt idx="448">
                  <c:v>54035.75513223178</c:v>
                </c:pt>
                <c:pt idx="449">
                  <c:v>60651.00021168957</c:v>
                </c:pt>
                <c:pt idx="450">
                  <c:v>68234.71027275638</c:v>
                </c:pt>
                <c:pt idx="451">
                  <c:v>76952.7007907886</c:v>
                </c:pt>
                <c:pt idx="452">
                  <c:v>87003.45618251124</c:v>
                </c:pt>
                <c:pt idx="453">
                  <c:v>98625.44506159371</c:v>
                </c:pt>
                <c:pt idx="454">
                  <c:v>112106.2790298132</c:v>
                </c:pt>
                <c:pt idx="455">
                  <c:v>127794.2337541644</c:v>
                </c:pt>
                <c:pt idx="456">
                  <c:v>146112.8130071243</c:v>
                </c:pt>
                <c:pt idx="457">
                  <c:v>167579.254040858</c:v>
                </c:pt>
                <c:pt idx="458">
                  <c:v>192828.167219766</c:v>
                </c:pt>
                <c:pt idx="459">
                  <c:v>222641.9040714767</c:v>
                </c:pt>
                <c:pt idx="460">
                  <c:v>257989.7983238152</c:v>
                </c:pt>
                <c:pt idx="461">
                  <c:v>300079.1851031863</c:v>
                </c:pt>
                <c:pt idx="462">
                  <c:v>350422.1626794148</c:v>
                </c:pt>
                <c:pt idx="463">
                  <c:v>410923.5481435925</c:v>
                </c:pt>
                <c:pt idx="464">
                  <c:v>483997.583762317</c:v>
                </c:pt>
                <c:pt idx="465">
                  <c:v>572723.958316043</c:v>
                </c:pt>
                <c:pt idx="466">
                  <c:v>681058.0446786112</c:v>
                </c:pt>
                <c:pt idx="467">
                  <c:v>814116.5710994578</c:v>
                </c:pt>
                <c:pt idx="468">
                  <c:v>978569.2391212708</c:v>
                </c:pt>
                <c:pt idx="469">
                  <c:v>1.18318063329086E6</c:v>
                </c:pt>
                <c:pt idx="470">
                  <c:v>1.43956759371319E6</c:v>
                </c:pt>
                <c:pt idx="471">
                  <c:v>1.76326897062695E6</c:v>
                </c:pt>
                <c:pt idx="472">
                  <c:v>2.1752737232287E6</c:v>
                </c:pt>
                <c:pt idx="473">
                  <c:v>2.70423015966271E6</c:v>
                </c:pt>
                <c:pt idx="474">
                  <c:v>3.38968131532704E6</c:v>
                </c:pt>
                <c:pt idx="475">
                  <c:v>4.28686897243286E6</c:v>
                </c:pt>
                <c:pt idx="476">
                  <c:v>5.47397360398382E6</c:v>
                </c:pt>
                <c:pt idx="477">
                  <c:v>7.06320161265325E6</c:v>
                </c:pt>
                <c:pt idx="478">
                  <c:v>9.21806116871125E6</c:v>
                </c:pt>
                <c:pt idx="479">
                  <c:v>1.21807922056561E7</c:v>
                </c:pt>
                <c:pt idx="480">
                  <c:v>1.63168207066255E7</c:v>
                </c:pt>
                <c:pt idx="481">
                  <c:v>2.21884365326582E7</c:v>
                </c:pt>
                <c:pt idx="482">
                  <c:v>3.06799499826297E7</c:v>
                </c:pt>
                <c:pt idx="483">
                  <c:v>4.32161523953117E7</c:v>
                </c:pt>
                <c:pt idx="484">
                  <c:v>6.21553128707388E7</c:v>
                </c:pt>
                <c:pt idx="485">
                  <c:v>9.15203561947046E7</c:v>
                </c:pt>
                <c:pt idx="486">
                  <c:v>1.38411674140939E8</c:v>
                </c:pt>
                <c:pt idx="487">
                  <c:v>2.15856473428492E8</c:v>
                </c:pt>
                <c:pt idx="488">
                  <c:v>3.48843428456855E8</c:v>
                </c:pt>
                <c:pt idx="489">
                  <c:v>5.87845661921121E8</c:v>
                </c:pt>
                <c:pt idx="490">
                  <c:v>1.04118861210529E9</c:v>
                </c:pt>
                <c:pt idx="491">
                  <c:v>1.95881268571938E9</c:v>
                </c:pt>
                <c:pt idx="492">
                  <c:v>3.97040831586967E9</c:v>
                </c:pt>
                <c:pt idx="493">
                  <c:v>8.84550345687892E9</c:v>
                </c:pt>
                <c:pt idx="494">
                  <c:v>2.23021930449087E10</c:v>
                </c:pt>
                <c:pt idx="495">
                  <c:v>6.65867620245402E10</c:v>
                </c:pt>
                <c:pt idx="496">
                  <c:v>2.53985777063454E11</c:v>
                </c:pt>
                <c:pt idx="497">
                  <c:v>1.42696004323817E12</c:v>
                </c:pt>
                <c:pt idx="498">
                  <c:v>1.62531646578188E13</c:v>
                </c:pt>
                <c:pt idx="499">
                  <c:v>1.04017173935403E15</c:v>
                </c:pt>
                <c:pt idx="501">
                  <c:v>1.04017173931016E15</c:v>
                </c:pt>
                <c:pt idx="502">
                  <c:v>1.62531646574761E13</c:v>
                </c:pt>
                <c:pt idx="503">
                  <c:v>1.42696004321811E12</c:v>
                </c:pt>
                <c:pt idx="504">
                  <c:v>2.53985777060776E11</c:v>
                </c:pt>
                <c:pt idx="505">
                  <c:v>6.65867620239786E10</c:v>
                </c:pt>
                <c:pt idx="506">
                  <c:v>2.23021930447519E10</c:v>
                </c:pt>
                <c:pt idx="507">
                  <c:v>8.84550345682564E9</c:v>
                </c:pt>
                <c:pt idx="508">
                  <c:v>3.97040831584875E9</c:v>
                </c:pt>
                <c:pt idx="509">
                  <c:v>1.9588126857102E9</c:v>
                </c:pt>
                <c:pt idx="510">
                  <c:v>1.0411886121009E9</c:v>
                </c:pt>
                <c:pt idx="511">
                  <c:v>5.87845661918868E8</c:v>
                </c:pt>
                <c:pt idx="512">
                  <c:v>3.48843428455629E8</c:v>
                </c:pt>
                <c:pt idx="513">
                  <c:v>2.15856473427792E8</c:v>
                </c:pt>
                <c:pt idx="514">
                  <c:v>1.38411674140522E8</c:v>
                </c:pt>
                <c:pt idx="515">
                  <c:v>9.15203561944474E7</c:v>
                </c:pt>
                <c:pt idx="516">
                  <c:v>6.21553128705752E7</c:v>
                </c:pt>
                <c:pt idx="517">
                  <c:v>4.32161523952046E7</c:v>
                </c:pt>
                <c:pt idx="518">
                  <c:v>3.06799499825579E7</c:v>
                </c:pt>
                <c:pt idx="519">
                  <c:v>2.2188436532609E7</c:v>
                </c:pt>
                <c:pt idx="520">
                  <c:v>1.63168207065911E7</c:v>
                </c:pt>
                <c:pt idx="521">
                  <c:v>1.21807922056316E7</c:v>
                </c:pt>
                <c:pt idx="522">
                  <c:v>9.21806116869361E6</c:v>
                </c:pt>
                <c:pt idx="523">
                  <c:v>7.06320161264031E6</c:v>
                </c:pt>
                <c:pt idx="524">
                  <c:v>5.47397360397422E6</c:v>
                </c:pt>
                <c:pt idx="525">
                  <c:v>4.28686897242564E6</c:v>
                </c:pt>
                <c:pt idx="526">
                  <c:v>3.38968131532155E6</c:v>
                </c:pt>
                <c:pt idx="527">
                  <c:v>2.70423015965849E6</c:v>
                </c:pt>
                <c:pt idx="528">
                  <c:v>2.17527372322543E6</c:v>
                </c:pt>
                <c:pt idx="529">
                  <c:v>1.76326897062439E6</c:v>
                </c:pt>
                <c:pt idx="530">
                  <c:v>1.43956759371117E6</c:v>
                </c:pt>
                <c:pt idx="531">
                  <c:v>1.18318063328925E6</c:v>
                </c:pt>
                <c:pt idx="532">
                  <c:v>978569.2391199856</c:v>
                </c:pt>
                <c:pt idx="533">
                  <c:v>814116.5710984211</c:v>
                </c:pt>
                <c:pt idx="534">
                  <c:v>681058.0446777696</c:v>
                </c:pt>
                <c:pt idx="535">
                  <c:v>572723.9583153561</c:v>
                </c:pt>
                <c:pt idx="536">
                  <c:v>483997.5837617524</c:v>
                </c:pt>
                <c:pt idx="537">
                  <c:v>410923.5481431261</c:v>
                </c:pt>
                <c:pt idx="538">
                  <c:v>350422.1626790276</c:v>
                </c:pt>
                <c:pt idx="539">
                  <c:v>300079.1851028634</c:v>
                </c:pt>
                <c:pt idx="540">
                  <c:v>257989.7983235448</c:v>
                </c:pt>
                <c:pt idx="541">
                  <c:v>222641.9040712489</c:v>
                </c:pt>
                <c:pt idx="542">
                  <c:v>192828.1672195735</c:v>
                </c:pt>
                <c:pt idx="543">
                  <c:v>167579.2540406947</c:v>
                </c:pt>
                <c:pt idx="544">
                  <c:v>146112.8130069851</c:v>
                </c:pt>
                <c:pt idx="545">
                  <c:v>127794.2337540455</c:v>
                </c:pt>
                <c:pt idx="546">
                  <c:v>112106.2790297112</c:v>
                </c:pt>
                <c:pt idx="547">
                  <c:v>98625.44506150586</c:v>
                </c:pt>
                <c:pt idx="548">
                  <c:v>87003.45618243546</c:v>
                </c:pt>
                <c:pt idx="549">
                  <c:v>76952.70079072287</c:v>
                </c:pt>
                <c:pt idx="550">
                  <c:v>68234.71027269929</c:v>
                </c:pt>
                <c:pt idx="551">
                  <c:v>60651.00021163987</c:v>
                </c:pt>
                <c:pt idx="552">
                  <c:v>54035.75513218834</c:v>
                </c:pt>
                <c:pt idx="553">
                  <c:v>48249.95922022732</c:v>
                </c:pt>
                <c:pt idx="554">
                  <c:v>43176.66669740555</c:v>
                </c:pt>
                <c:pt idx="555">
                  <c:v>38717.17461075054</c:v>
                </c:pt>
                <c:pt idx="556">
                  <c:v>34787.91338792143</c:v>
                </c:pt>
                <c:pt idx="557">
                  <c:v>31317.91075474568</c:v>
                </c:pt>
                <c:pt idx="558">
                  <c:v>28246.71556680705</c:v>
                </c:pt>
                <c:pt idx="559">
                  <c:v>25522.69203172283</c:v>
                </c:pt>
                <c:pt idx="560">
                  <c:v>23101.61337671225</c:v>
                </c:pt>
                <c:pt idx="561">
                  <c:v>20945.49850730174</c:v>
                </c:pt>
                <c:pt idx="562">
                  <c:v>19021.64655582005</c:v>
                </c:pt>
                <c:pt idx="563">
                  <c:v>17301.83314986997</c:v>
                </c:pt>
                <c:pt idx="564">
                  <c:v>15761.63928620537</c:v>
                </c:pt>
                <c:pt idx="565">
                  <c:v>14379.88929046885</c:v>
                </c:pt>
                <c:pt idx="566">
                  <c:v>13138.17879715343</c:v>
                </c:pt>
                <c:pt idx="567">
                  <c:v>12020.4772427203</c:v>
                </c:pt>
                <c:pt idx="568">
                  <c:v>11012.7922181533</c:v>
                </c:pt>
                <c:pt idx="569">
                  <c:v>10102.88532301174</c:v>
                </c:pt>
                <c:pt idx="570">
                  <c:v>9280.031016391463</c:v>
                </c:pt>
                <c:pt idx="571">
                  <c:v>8534.811461236886</c:v>
                </c:pt>
                <c:pt idx="572">
                  <c:v>7858.941577964502</c:v>
                </c:pt>
                <c:pt idx="573">
                  <c:v>7245.11951718582</c:v>
                </c:pt>
                <c:pt idx="574">
                  <c:v>6686.898573624226</c:v>
                </c:pt>
                <c:pt idx="575">
                  <c:v>6178.577229173805</c:v>
                </c:pt>
                <c:pt idx="576">
                  <c:v>5715.104560382046</c:v>
                </c:pt>
                <c:pt idx="577">
                  <c:v>5291.998696773051</c:v>
                </c:pt>
                <c:pt idx="578">
                  <c:v>4905.276389256492</c:v>
                </c:pt>
                <c:pt idx="579">
                  <c:v>4551.392056776086</c:v>
                </c:pt>
                <c:pt idx="580">
                  <c:v>4227.18493594022</c:v>
                </c:pt>
                <c:pt idx="581">
                  <c:v>3929.833172028871</c:v>
                </c:pt>
                <c:pt idx="582">
                  <c:v>3656.813868093117</c:v>
                </c:pt>
                <c:pt idx="583">
                  <c:v>3405.86825804339</c:v>
                </c:pt>
                <c:pt idx="584">
                  <c:v>3174.971294704888</c:v>
                </c:pt>
                <c:pt idx="585">
                  <c:v>2962.305048926601</c:v>
                </c:pt>
                <c:pt idx="586">
                  <c:v>2766.235404343948</c:v>
                </c:pt>
                <c:pt idx="587">
                  <c:v>2585.291607089884</c:v>
                </c:pt>
                <c:pt idx="588">
                  <c:v>2418.148292912294</c:v>
                </c:pt>
                <c:pt idx="589">
                  <c:v>2263.609667673053</c:v>
                </c:pt>
                <c:pt idx="590">
                  <c:v>2120.595562638332</c:v>
                </c:pt>
                <c:pt idx="591">
                  <c:v>1988.12912461417</c:v>
                </c:pt>
                <c:pt idx="592">
                  <c:v>1865.325933912623</c:v>
                </c:pt>
                <c:pt idx="593">
                  <c:v>1751.384371247103</c:v>
                </c:pt>
                <c:pt idx="594">
                  <c:v>1645.577078698611</c:v>
                </c:pt>
                <c:pt idx="595">
                  <c:v>1547.243380492468</c:v>
                </c:pt>
                <c:pt idx="596">
                  <c:v>1455.782547001579</c:v>
                </c:pt>
                <c:pt idx="597">
                  <c:v>1370.647800586649</c:v>
                </c:pt>
                <c:pt idx="598">
                  <c:v>1291.340974966167</c:v>
                </c:pt>
                <c:pt idx="599">
                  <c:v>1217.407751090632</c:v>
                </c:pt>
                <c:pt idx="600">
                  <c:v>1148.433402239656</c:v>
                </c:pt>
                <c:pt idx="601">
                  <c:v>1084.038989489484</c:v>
                </c:pt>
                <c:pt idx="602">
                  <c:v>1023.877956000731</c:v>
                </c:pt>
                <c:pt idx="603">
                  <c:v>967.6330749113617</c:v>
                </c:pt>
                <c:pt idx="604">
                  <c:v>915.0137111244603</c:v>
                </c:pt>
                <c:pt idx="605">
                  <c:v>865.7533620693583</c:v>
                </c:pt>
                <c:pt idx="606">
                  <c:v>819.6074466874226</c:v>
                </c:pt>
                <c:pt idx="607">
                  <c:v>776.3513155341012</c:v>
                </c:pt>
                <c:pt idx="608">
                  <c:v>735.778458069087</c:v>
                </c:pt>
                <c:pt idx="609">
                  <c:v>697.6988859882875</c:v>
                </c:pt>
                <c:pt idx="610">
                  <c:v>661.9376738878119</c:v>
                </c:pt>
                <c:pt idx="611">
                  <c:v>628.3336406868722</c:v>
                </c:pt>
                <c:pt idx="612">
                  <c:v>596.7381571125418</c:v>
                </c:pt>
                <c:pt idx="613">
                  <c:v>567.0140661985823</c:v>
                </c:pt>
                <c:pt idx="614">
                  <c:v>539.0347052020638</c:v>
                </c:pt>
                <c:pt idx="615">
                  <c:v>512.6830186205373</c:v>
                </c:pt>
                <c:pt idx="616">
                  <c:v>487.8507531208234</c:v>
                </c:pt>
                <c:pt idx="617">
                  <c:v>464.4377261869373</c:v>
                </c:pt>
                <c:pt idx="618">
                  <c:v>442.3511611756717</c:v>
                </c:pt>
                <c:pt idx="619">
                  <c:v>421.5050822481008</c:v>
                </c:pt>
                <c:pt idx="620">
                  <c:v>401.8197633361465</c:v>
                </c:pt>
                <c:pt idx="621">
                  <c:v>383.2212259161141</c:v>
                </c:pt>
                <c:pt idx="622">
                  <c:v>365.6407809051676</c:v>
                </c:pt>
                <c:pt idx="623">
                  <c:v>349.0146104802325</c:v>
                </c:pt>
                <c:pt idx="624">
                  <c:v>333.2833860489937</c:v>
                </c:pt>
                <c:pt idx="625">
                  <c:v>318.3919189857203</c:v>
                </c:pt>
                <c:pt idx="626">
                  <c:v>304.2888410861071</c:v>
                </c:pt>
                <c:pt idx="627">
                  <c:v>290.9263119999669</c:v>
                </c:pt>
                <c:pt idx="628">
                  <c:v>278.2597511726794</c:v>
                </c:pt>
                <c:pt idx="629">
                  <c:v>266.2475920694754</c:v>
                </c:pt>
                <c:pt idx="630">
                  <c:v>254.8510566742139</c:v>
                </c:pt>
                <c:pt idx="631">
                  <c:v>244.0339484491281</c:v>
                </c:pt>
                <c:pt idx="632">
                  <c:v>233.7624621166182</c:v>
                </c:pt>
                <c:pt idx="633">
                  <c:v>224.0050087807988</c:v>
                </c:pt>
                <c:pt idx="634">
                  <c:v>214.7320550471126</c:v>
                </c:pt>
                <c:pt idx="635">
                  <c:v>205.9159749246674</c:v>
                </c:pt>
                <c:pt idx="636">
                  <c:v>197.5309134095558</c:v>
                </c:pt>
                <c:pt idx="637">
                  <c:v>189.552660749674</c:v>
                </c:pt>
                <c:pt idx="638">
                  <c:v>181.958536483635</c:v>
                </c:pt>
                <c:pt idx="639">
                  <c:v>174.727282429401</c:v>
                </c:pt>
                <c:pt idx="640">
                  <c:v>167.8389638731241</c:v>
                </c:pt>
                <c:pt idx="641">
                  <c:v>161.2748782763034</c:v>
                </c:pt>
                <c:pt idx="642">
                  <c:v>155.0174708804337</c:v>
                </c:pt>
                <c:pt idx="643">
                  <c:v>149.0502566435501</c:v>
                </c:pt>
                <c:pt idx="644">
                  <c:v>143.3577479930286</c:v>
                </c:pt>
                <c:pt idx="645">
                  <c:v>137.9253879242444</c:v>
                </c:pt>
                <c:pt idx="646">
                  <c:v>132.7394880156785</c:v>
                </c:pt>
                <c:pt idx="647">
                  <c:v>127.7871709682267</c:v>
                </c:pt>
                <c:pt idx="648">
                  <c:v>123.056317310186</c:v>
                </c:pt>
                <c:pt idx="649">
                  <c:v>118.5355159400115</c:v>
                </c:pt>
                <c:pt idx="650">
                  <c:v>114.2140182067503</c:v>
                </c:pt>
                <c:pt idx="651">
                  <c:v>110.081695253353</c:v>
                </c:pt>
                <c:pt idx="652">
                  <c:v>106.1289983710654</c:v>
                </c:pt>
                <c:pt idx="653">
                  <c:v>102.3469221340509</c:v>
                </c:pt>
                <c:pt idx="654">
                  <c:v>98.72697010247113</c:v>
                </c:pt>
                <c:pt idx="655">
                  <c:v>95.26112289963987</c:v>
                </c:pt>
                <c:pt idx="656">
                  <c:v>91.94180848472753</c:v>
                </c:pt>
                <c:pt idx="657">
                  <c:v>88.76187445696395</c:v>
                </c:pt>
                <c:pt idx="658">
                  <c:v>85.7145622405072</c:v>
                </c:pt>
                <c:pt idx="659">
                  <c:v>82.79348301121734</c:v>
                </c:pt>
                <c:pt idx="660">
                  <c:v>79.99259523761756</c:v>
                </c:pt>
                <c:pt idx="661">
                  <c:v>77.3061837184212</c:v>
                </c:pt>
                <c:pt idx="662">
                  <c:v>74.72884000824775</c:v>
                </c:pt>
                <c:pt idx="663">
                  <c:v>72.2554441316139</c:v>
                </c:pt>
                <c:pt idx="664">
                  <c:v>69.88114749304367</c:v>
                </c:pt>
                <c:pt idx="665">
                  <c:v>67.60135689825039</c:v>
                </c:pt>
                <c:pt idx="666">
                  <c:v>65.4117196078683</c:v>
                </c:pt>
                <c:pt idx="667">
                  <c:v>63.30810935119634</c:v>
                </c:pt>
                <c:pt idx="668">
                  <c:v>61.28661323291411</c:v>
                </c:pt>
                <c:pt idx="669">
                  <c:v>59.34351947078271</c:v>
                </c:pt>
                <c:pt idx="670">
                  <c:v>57.47530590698262</c:v>
                </c:pt>
                <c:pt idx="671">
                  <c:v>55.6786292400144</c:v>
                </c:pt>
                <c:pt idx="672">
                  <c:v>53.95031492801434</c:v>
                </c:pt>
                <c:pt idx="673">
                  <c:v>52.28734771795553</c:v>
                </c:pt>
                <c:pt idx="674">
                  <c:v>50.68686275853774</c:v>
                </c:pt>
                <c:pt idx="675">
                  <c:v>49.14613725763732</c:v>
                </c:pt>
                <c:pt idx="676">
                  <c:v>47.66258264802203</c:v>
                </c:pt>
                <c:pt idx="677">
                  <c:v>46.23373722764428</c:v>
                </c:pt>
                <c:pt idx="678">
                  <c:v>44.85725924323845</c:v>
                </c:pt>
                <c:pt idx="679">
                  <c:v>43.53092038817072</c:v>
                </c:pt>
                <c:pt idx="680">
                  <c:v>42.2525996875464</c:v>
                </c:pt>
                <c:pt idx="681">
                  <c:v>41.020277745478</c:v>
                </c:pt>
                <c:pt idx="682">
                  <c:v>39.83203133117402</c:v>
                </c:pt>
                <c:pt idx="683">
                  <c:v>38.68602828213181</c:v>
                </c:pt>
                <c:pt idx="684">
                  <c:v>37.58052270422104</c:v>
                </c:pt>
                <c:pt idx="685">
                  <c:v>36.51385044983524</c:v>
                </c:pt>
                <c:pt idx="686">
                  <c:v>35.48442485657896</c:v>
                </c:pt>
                <c:pt idx="687">
                  <c:v>34.4907327301488</c:v>
                </c:pt>
                <c:pt idx="688">
                  <c:v>33.53133055617765</c:v>
                </c:pt>
                <c:pt idx="689">
                  <c:v>32.60484092683321</c:v>
                </c:pt>
                <c:pt idx="690">
                  <c:v>31.70994916891797</c:v>
                </c:pt>
                <c:pt idx="691">
                  <c:v>30.84540016109819</c:v>
                </c:pt>
                <c:pt idx="692">
                  <c:v>30.00999532871216</c:v>
                </c:pt>
                <c:pt idx="693">
                  <c:v>29.20258980536866</c:v>
                </c:pt>
                <c:pt idx="694">
                  <c:v>28.42208975125542</c:v>
                </c:pt>
                <c:pt idx="695">
                  <c:v>27.66744981873476</c:v>
                </c:pt>
                <c:pt idx="696">
                  <c:v>26.93767075641684</c:v>
                </c:pt>
                <c:pt idx="697">
                  <c:v>26.23179714346886</c:v>
                </c:pt>
                <c:pt idx="698">
                  <c:v>25.54891524644989</c:v>
                </c:pt>
                <c:pt idx="699">
                  <c:v>24.88815099145322</c:v>
                </c:pt>
                <c:pt idx="700">
                  <c:v>24.24866804479851</c:v>
                </c:pt>
                <c:pt idx="701">
                  <c:v>23.62966599594283</c:v>
                </c:pt>
                <c:pt idx="702">
                  <c:v>23.03037863668031</c:v>
                </c:pt>
                <c:pt idx="703">
                  <c:v>22.45007233107039</c:v>
                </c:pt>
                <c:pt idx="704">
                  <c:v>21.88804447088253</c:v>
                </c:pt>
                <c:pt idx="705">
                  <c:v>21.3436220116689</c:v>
                </c:pt>
                <c:pt idx="706">
                  <c:v>20.8161600848782</c:v>
                </c:pt>
                <c:pt idx="707">
                  <c:v>20.30504068170605</c:v>
                </c:pt>
                <c:pt idx="708">
                  <c:v>19.80967140464097</c:v>
                </c:pt>
                <c:pt idx="709">
                  <c:v>19.32948428291074</c:v>
                </c:pt>
                <c:pt idx="710">
                  <c:v>18.86393464826416</c:v>
                </c:pt>
                <c:pt idx="711">
                  <c:v>18.41250006773826</c:v>
                </c:pt>
                <c:pt idx="712">
                  <c:v>17.9746793302621</c:v>
                </c:pt>
                <c:pt idx="713">
                  <c:v>17.54999148413624</c:v>
                </c:pt>
                <c:pt idx="714">
                  <c:v>17.13797492260345</c:v>
                </c:pt>
                <c:pt idx="715">
                  <c:v>16.73818651489073</c:v>
                </c:pt>
                <c:pt idx="716">
                  <c:v>16.35020078025701</c:v>
                </c:pt>
                <c:pt idx="717">
                  <c:v>15.97360910272583</c:v>
                </c:pt>
                <c:pt idx="718">
                  <c:v>15.60801898431731</c:v>
                </c:pt>
                <c:pt idx="719">
                  <c:v>15.25305333472118</c:v>
                </c:pt>
                <c:pt idx="720">
                  <c:v>14.90834979547109</c:v>
                </c:pt>
                <c:pt idx="721">
                  <c:v>14.57356009679278</c:v>
                </c:pt>
                <c:pt idx="722">
                  <c:v>14.24834944540289</c:v>
                </c:pt>
                <c:pt idx="723">
                  <c:v>13.9323959416336</c:v>
                </c:pt>
                <c:pt idx="724">
                  <c:v>13.62539002435076</c:v>
                </c:pt>
                <c:pt idx="725">
                  <c:v>13.32703394221965</c:v>
                </c:pt>
                <c:pt idx="726">
                  <c:v>13.03704124995384</c:v>
                </c:pt>
                <c:pt idx="727">
                  <c:v>12.7551363282593</c:v>
                </c:pt>
                <c:pt idx="728">
                  <c:v>12.48105392625732</c:v>
                </c:pt>
                <c:pt idx="729">
                  <c:v>12.21453872523806</c:v>
                </c:pt>
                <c:pt idx="730">
                  <c:v>11.95534492265924</c:v>
                </c:pt>
                <c:pt idx="731">
                  <c:v>11.70323583536473</c:v>
                </c:pt>
                <c:pt idx="732">
                  <c:v>11.45798352105412</c:v>
                </c:pt>
                <c:pt idx="733">
                  <c:v>11.2193684170866</c:v>
                </c:pt>
                <c:pt idx="734">
                  <c:v>10.98717899575291</c:v>
                </c:pt>
                <c:pt idx="735">
                  <c:v>10.76121143519585</c:v>
                </c:pt>
                <c:pt idx="736">
                  <c:v>10.54126930520365</c:v>
                </c:pt>
                <c:pt idx="737">
                  <c:v>10.32716326714253</c:v>
                </c:pt>
                <c:pt idx="738">
                  <c:v>10.11871078733375</c:v>
                </c:pt>
                <c:pt idx="739">
                  <c:v>9.915735863217465</c:v>
                </c:pt>
                <c:pt idx="740">
                  <c:v>9.718068761680469</c:v>
                </c:pt>
                <c:pt idx="741">
                  <c:v>9.52554576895789</c:v>
                </c:pt>
                <c:pt idx="742">
                  <c:v>9.338008951549677</c:v>
                </c:pt>
                <c:pt idx="743">
                  <c:v>9.155305927622228</c:v>
                </c:pt>
                <c:pt idx="744">
                  <c:v>8.977289648392876</c:v>
                </c:pt>
                <c:pt idx="745">
                  <c:v>8.803818189021017</c:v>
                </c:pt>
                <c:pt idx="746">
                  <c:v>8.634754548554554</c:v>
                </c:pt>
                <c:pt idx="747">
                  <c:v>8.469966458502966</c:v>
                </c:pt>
                <c:pt idx="748">
                  <c:v>8.309326199631023</c:v>
                </c:pt>
                <c:pt idx="749">
                  <c:v>8.152710426587102</c:v>
                </c:pt>
                <c:pt idx="750">
                  <c:v>8.000000000000365</c:v>
                </c:pt>
                <c:pt idx="751">
                  <c:v>7.851079825699087</c:v>
                </c:pt>
                <c:pt idx="752">
                  <c:v>7.705838700720162</c:v>
                </c:pt>
                <c:pt idx="753">
                  <c:v>7.564169165796373</c:v>
                </c:pt>
                <c:pt idx="754">
                  <c:v>7.425967364023615</c:v>
                </c:pt>
                <c:pt idx="755">
                  <c:v>7.291132905425157</c:v>
                </c:pt>
                <c:pt idx="756">
                  <c:v>7.159568737143989</c:v>
                </c:pt>
                <c:pt idx="757">
                  <c:v>7.031181019007708</c:v>
                </c:pt>
                <c:pt idx="758">
                  <c:v>6.905879004222805</c:v>
                </c:pt>
                <c:pt idx="759">
                  <c:v>6.783574924967302</c:v>
                </c:pt>
                <c:pt idx="760">
                  <c:v>6.664183882661867</c:v>
                </c:pt>
                <c:pt idx="761">
                  <c:v>6.547623742710262</c:v>
                </c:pt>
                <c:pt idx="762">
                  <c:v>6.433815033510056</c:v>
                </c:pt>
                <c:pt idx="763">
                  <c:v>6.322680849544279</c:v>
                </c:pt>
                <c:pt idx="764">
                  <c:v>6.214146758373668</c:v>
                </c:pt>
                <c:pt idx="765">
                  <c:v>6.108140711357819</c:v>
                </c:pt>
                <c:pt idx="766">
                  <c:v>6.004592957941717</c:v>
                </c:pt>
                <c:pt idx="767">
                  <c:v>5.903435963352098</c:v>
                </c:pt>
                <c:pt idx="768">
                  <c:v>5.804604329555087</c:v>
                </c:pt>
                <c:pt idx="769">
                  <c:v>5.708034719333921</c:v>
                </c:pt>
                <c:pt idx="770">
                  <c:v>5.613665783351996</c:v>
                </c:pt>
                <c:pt idx="771">
                  <c:v>5.521438090072835</c:v>
                </c:pt>
                <c:pt idx="772">
                  <c:v>5.43129405841457</c:v>
                </c:pt>
                <c:pt idx="773">
                  <c:v>5.343177893022232</c:v>
                </c:pt>
                <c:pt idx="774">
                  <c:v>5.257035522046506</c:v>
                </c:pt>
                <c:pt idx="775">
                  <c:v>5.172814537322764</c:v>
                </c:pt>
                <c:pt idx="776">
                  <c:v>5.090464136849112</c:v>
                </c:pt>
                <c:pt idx="777">
                  <c:v>5.009935069466659</c:v>
                </c:pt>
                <c:pt idx="778">
                  <c:v>4.931179581649913</c:v>
                </c:pt>
                <c:pt idx="779">
                  <c:v>4.854151366319072</c:v>
                </c:pt>
                <c:pt idx="780">
                  <c:v>4.778805513590248</c:v>
                </c:pt>
                <c:pt idx="781">
                  <c:v>4.70509846338326</c:v>
                </c:pt>
                <c:pt idx="782">
                  <c:v>4.632987959810317</c:v>
                </c:pt>
                <c:pt idx="783">
                  <c:v>4.562433007272409</c:v>
                </c:pt>
                <c:pt idx="784">
                  <c:v>4.4933938281933</c:v>
                </c:pt>
                <c:pt idx="785">
                  <c:v>4.425831822324411</c:v>
                </c:pt>
                <c:pt idx="786">
                  <c:v>4.359709527556543</c:v>
                </c:pt>
                <c:pt idx="787">
                  <c:v>4.294990582177442</c:v>
                </c:pt>
                <c:pt idx="788">
                  <c:v>4.231639688516762</c:v>
                </c:pt>
                <c:pt idx="789">
                  <c:v>4.169622577922634</c:v>
                </c:pt>
                <c:pt idx="790">
                  <c:v>4.108905977016358</c:v>
                </c:pt>
                <c:pt idx="791">
                  <c:v>4.049457575174243</c:v>
                </c:pt>
                <c:pt idx="792">
                  <c:v>3.991245993187654</c:v>
                </c:pt>
                <c:pt idx="793">
                  <c:v>3.934240753054545</c:v>
                </c:pt>
                <c:pt idx="794">
                  <c:v>3.87841224885775</c:v>
                </c:pt>
                <c:pt idx="795">
                  <c:v>3.823731718687183</c:v>
                </c:pt>
                <c:pt idx="796">
                  <c:v>3.770171217565017</c:v>
                </c:pt>
                <c:pt idx="797">
                  <c:v>3.717703591334532</c:v>
                </c:pt>
                <c:pt idx="798">
                  <c:v>3.666302451475112</c:v>
                </c:pt>
                <c:pt idx="799">
                  <c:v>3.615942150807397</c:v>
                </c:pt>
                <c:pt idx="800">
                  <c:v>3.566597760054108</c:v>
                </c:pt>
                <c:pt idx="801">
                  <c:v>3.518245045223546</c:v>
                </c:pt>
                <c:pt idx="802">
                  <c:v>3.470860445784128</c:v>
                </c:pt>
                <c:pt idx="803">
                  <c:v>3.424421053599649</c:v>
                </c:pt>
                <c:pt idx="804">
                  <c:v>3.378904592596211</c:v>
                </c:pt>
                <c:pt idx="805">
                  <c:v>3.334289399132989</c:v>
                </c:pt>
                <c:pt idx="806">
                  <c:v>3.290554403050126</c:v>
                </c:pt>
                <c:pt idx="807">
                  <c:v>3.247679109368166</c:v>
                </c:pt>
                <c:pt idx="808">
                  <c:v>3.205643580614465</c:v>
                </c:pt>
                <c:pt idx="809">
                  <c:v>3.164428419753097</c:v>
                </c:pt>
                <c:pt idx="810">
                  <c:v>3.12401475369557</c:v>
                </c:pt>
                <c:pt idx="811">
                  <c:v>3.084384217370817</c:v>
                </c:pt>
                <c:pt idx="812">
                  <c:v>3.045518938333568</c:v>
                </c:pt>
                <c:pt idx="813">
                  <c:v>3.007401521891211</c:v>
                </c:pt>
                <c:pt idx="814">
                  <c:v>2.970015036730004</c:v>
                </c:pt>
                <c:pt idx="815">
                  <c:v>2.933343001022237</c:v>
                </c:pt>
                <c:pt idx="816">
                  <c:v>2.897369368996725</c:v>
                </c:pt>
                <c:pt idx="817">
                  <c:v>2.862078517955672</c:v>
                </c:pt>
                <c:pt idx="818">
                  <c:v>2.827455235721681</c:v>
                </c:pt>
                <c:pt idx="819">
                  <c:v>2.79348470849923</c:v>
                </c:pt>
                <c:pt idx="820">
                  <c:v>2.760152509135687</c:v>
                </c:pt>
                <c:pt idx="821">
                  <c:v>2.727444585767376</c:v>
                </c:pt>
                <c:pt idx="822">
                  <c:v>2.695347250836895</c:v>
                </c:pt>
                <c:pt idx="823">
                  <c:v>2.663847170468365</c:v>
                </c:pt>
                <c:pt idx="824">
                  <c:v>2.632931354187804</c:v>
                </c:pt>
                <c:pt idx="825">
                  <c:v>2.60258714497639</c:v>
                </c:pt>
                <c:pt idx="826">
                  <c:v>2.572802209644695</c:v>
                </c:pt>
                <c:pt idx="827">
                  <c:v>2.54356452951667</c:v>
                </c:pt>
                <c:pt idx="828">
                  <c:v>2.514862391412318</c:v>
                </c:pt>
                <c:pt idx="829">
                  <c:v>2.486684378918657</c:v>
                </c:pt>
                <c:pt idx="830">
                  <c:v>2.459019363938821</c:v>
                </c:pt>
                <c:pt idx="831">
                  <c:v>2.431856498509579</c:v>
                </c:pt>
                <c:pt idx="832">
                  <c:v>2.405185206877964</c:v>
                </c:pt>
                <c:pt idx="833">
                  <c:v>2.378995177827962</c:v>
                </c:pt>
                <c:pt idx="834">
                  <c:v>2.353276357248669</c:v>
                </c:pt>
                <c:pt idx="835">
                  <c:v>2.328018940935531</c:v>
                </c:pt>
                <c:pt idx="836">
                  <c:v>2.303213367616705</c:v>
                </c:pt>
                <c:pt idx="837">
                  <c:v>2.278850312196763</c:v>
                </c:pt>
                <c:pt idx="838">
                  <c:v>2.254920679210388</c:v>
                </c:pt>
                <c:pt idx="839">
                  <c:v>2.231415596478837</c:v>
                </c:pt>
                <c:pt idx="840">
                  <c:v>2.208326408962328</c:v>
                </c:pt>
                <c:pt idx="841">
                  <c:v>2.185644672801731</c:v>
                </c:pt>
                <c:pt idx="842">
                  <c:v>2.163362149543101</c:v>
                </c:pt>
                <c:pt idx="843">
                  <c:v>2.141470800539018</c:v>
                </c:pt>
                <c:pt idx="844">
                  <c:v>2.11996278152069</c:v>
                </c:pt>
                <c:pt idx="845">
                  <c:v>2.09883043733519</c:v>
                </c:pt>
                <c:pt idx="846">
                  <c:v>2.078066296842282</c:v>
                </c:pt>
                <c:pt idx="847">
                  <c:v>2.057663067965545</c:v>
                </c:pt>
                <c:pt idx="848">
                  <c:v>2.0376136328927</c:v>
                </c:pt>
                <c:pt idx="849">
                  <c:v>2.017911043420175</c:v>
                </c:pt>
                <c:pt idx="850">
                  <c:v>1.998548516437205</c:v>
                </c:pt>
                <c:pt idx="851">
                  <c:v>1.979519429544844</c:v>
                </c:pt>
                <c:pt idx="852">
                  <c:v>1.96081731680552</c:v>
                </c:pt>
                <c:pt idx="853">
                  <c:v>1.942435864618824</c:v>
                </c:pt>
                <c:pt idx="854">
                  <c:v>1.924368907719471</c:v>
                </c:pt>
                <c:pt idx="855">
                  <c:v>1.906610425293453</c:v>
                </c:pt>
                <c:pt idx="856">
                  <c:v>1.889154537208566</c:v>
                </c:pt>
                <c:pt idx="857">
                  <c:v>1.87199550035562</c:v>
                </c:pt>
                <c:pt idx="858">
                  <c:v>1.855127705096784</c:v>
                </c:pt>
                <c:pt idx="859">
                  <c:v>1.838545671817634</c:v>
                </c:pt>
                <c:pt idx="860">
                  <c:v>1.822244047579589</c:v>
                </c:pt>
                <c:pt idx="861">
                  <c:v>1.806217602869544</c:v>
                </c:pt>
                <c:pt idx="862">
                  <c:v>1.7904612284436</c:v>
                </c:pt>
                <c:pt idx="863">
                  <c:v>1.774969932261937</c:v>
                </c:pt>
                <c:pt idx="864">
                  <c:v>1.759738836511937</c:v>
                </c:pt>
                <c:pt idx="865">
                  <c:v>1.744763174716789</c:v>
                </c:pt>
                <c:pt idx="866">
                  <c:v>1.730038288926887</c:v>
                </c:pt>
                <c:pt idx="867">
                  <c:v>1.715559626991449</c:v>
                </c:pt>
                <c:pt idx="868">
                  <c:v>1.701322739907832</c:v>
                </c:pt>
                <c:pt idx="869">
                  <c:v>1.687323279246162</c:v>
                </c:pt>
                <c:pt idx="870">
                  <c:v>1.673556994646905</c:v>
                </c:pt>
                <c:pt idx="871">
                  <c:v>1.660019731389165</c:v>
                </c:pt>
                <c:pt idx="872">
                  <c:v>1.646707428027501</c:v>
                </c:pt>
                <c:pt idx="873">
                  <c:v>1.633616114095182</c:v>
                </c:pt>
                <c:pt idx="874">
                  <c:v>1.620741907871827</c:v>
                </c:pt>
                <c:pt idx="875">
                  <c:v>1.608081014213482</c:v>
                </c:pt>
                <c:pt idx="876">
                  <c:v>1.595629722443222</c:v>
                </c:pt>
                <c:pt idx="877">
                  <c:v>1.583384404300446</c:v>
                </c:pt>
                <c:pt idx="878">
                  <c:v>1.571341511947099</c:v>
                </c:pt>
                <c:pt idx="879">
                  <c:v>1.559497576029088</c:v>
                </c:pt>
                <c:pt idx="880">
                  <c:v>1.547849203791248</c:v>
                </c:pt>
                <c:pt idx="881">
                  <c:v>1.536393077244244</c:v>
                </c:pt>
                <c:pt idx="882">
                  <c:v>1.525125951381861</c:v>
                </c:pt>
                <c:pt idx="883">
                  <c:v>1.51404465244719</c:v>
                </c:pt>
                <c:pt idx="884">
                  <c:v>1.503146076246238</c:v>
                </c:pt>
                <c:pt idx="885">
                  <c:v>1.492427186507575</c:v>
                </c:pt>
                <c:pt idx="886">
                  <c:v>1.481885013286661</c:v>
                </c:pt>
                <c:pt idx="887">
                  <c:v>1.471516651413523</c:v>
                </c:pt>
                <c:pt idx="888">
                  <c:v>1.461319258982529</c:v>
                </c:pt>
                <c:pt idx="889">
                  <c:v>1.451290055883016</c:v>
                </c:pt>
                <c:pt idx="890">
                  <c:v>1.441426322369587</c:v>
                </c:pt>
                <c:pt idx="891">
                  <c:v>1.431725397670921</c:v>
                </c:pt>
                <c:pt idx="892">
                  <c:v>1.422184678635993</c:v>
                </c:pt>
                <c:pt idx="893">
                  <c:v>1.412801618416601</c:v>
                </c:pt>
                <c:pt idx="894">
                  <c:v>1.403573725185183</c:v>
                </c:pt>
                <c:pt idx="895">
                  <c:v>1.394498560886886</c:v>
                </c:pt>
                <c:pt idx="896">
                  <c:v>1.38557374002493</c:v>
                </c:pt>
                <c:pt idx="897">
                  <c:v>1.376796928478307</c:v>
                </c:pt>
                <c:pt idx="898">
                  <c:v>1.368165842350894</c:v>
                </c:pt>
                <c:pt idx="899">
                  <c:v>1.359678246851097</c:v>
                </c:pt>
                <c:pt idx="900">
                  <c:v>1.351331955201175</c:v>
                </c:pt>
                <c:pt idx="901">
                  <c:v>1.343124827575371</c:v>
                </c:pt>
                <c:pt idx="902">
                  <c:v>1.335054770066107</c:v>
                </c:pt>
                <c:pt idx="903">
                  <c:v>1.32711973367739</c:v>
                </c:pt>
                <c:pt idx="904">
                  <c:v>1.319317713344718</c:v>
                </c:pt>
                <c:pt idx="905">
                  <c:v>1.31164674698074</c:v>
                </c:pt>
                <c:pt idx="906">
                  <c:v>1.304104914545954</c:v>
                </c:pt>
                <c:pt idx="907">
                  <c:v>1.296690337143748</c:v>
                </c:pt>
                <c:pt idx="908">
                  <c:v>1.289401176139139</c:v>
                </c:pt>
                <c:pt idx="909">
                  <c:v>1.282235632300529</c:v>
                </c:pt>
                <c:pt idx="910">
                  <c:v>1.275191944963884</c:v>
                </c:pt>
                <c:pt idx="911">
                  <c:v>1.268268391218712</c:v>
                </c:pt>
                <c:pt idx="912">
                  <c:v>1.261463285115241</c:v>
                </c:pt>
                <c:pt idx="913">
                  <c:v>1.254774976892248</c:v>
                </c:pt>
                <c:pt idx="914">
                  <c:v>1.248201852224973</c:v>
                </c:pt>
                <c:pt idx="915">
                  <c:v>1.241742331492578</c:v>
                </c:pt>
                <c:pt idx="916">
                  <c:v>1.235394869064641</c:v>
                </c:pt>
                <c:pt idx="917">
                  <c:v>1.229157952606176</c:v>
                </c:pt>
                <c:pt idx="918">
                  <c:v>1.223030102400685</c:v>
                </c:pt>
                <c:pt idx="919">
                  <c:v>1.217009870690781</c:v>
                </c:pt>
                <c:pt idx="920">
                  <c:v>1.211095841035905</c:v>
                </c:pt>
                <c:pt idx="921">
                  <c:v>1.20528662768671</c:v>
                </c:pt>
                <c:pt idx="922">
                  <c:v>1.199580874975668</c:v>
                </c:pt>
                <c:pt idx="923">
                  <c:v>1.193977256723482</c:v>
                </c:pt>
                <c:pt idx="924">
                  <c:v>1.188474475660908</c:v>
                </c:pt>
                <c:pt idx="925">
                  <c:v>1.18307126286557</c:v>
                </c:pt>
                <c:pt idx="926">
                  <c:v>1.177766377213412</c:v>
                </c:pt>
                <c:pt idx="927">
                  <c:v>1.172558604844409</c:v>
                </c:pt>
                <c:pt idx="928">
                  <c:v>1.16744675864216</c:v>
                </c:pt>
                <c:pt idx="929">
                  <c:v>1.162429677727037</c:v>
                </c:pt>
                <c:pt idx="930">
                  <c:v>1.157506226962552</c:v>
                </c:pt>
                <c:pt idx="931">
                  <c:v>1.152675296474592</c:v>
                </c:pt>
                <c:pt idx="932">
                  <c:v>1.147935801183228</c:v>
                </c:pt>
                <c:pt idx="933">
                  <c:v>1.14328668034678</c:v>
                </c:pt>
                <c:pt idx="934">
                  <c:v>1.138726897117839</c:v>
                </c:pt>
                <c:pt idx="935">
                  <c:v>1.134255438110959</c:v>
                </c:pt>
                <c:pt idx="936">
                  <c:v>1.129871312981738</c:v>
                </c:pt>
                <c:pt idx="937">
                  <c:v>1.125573554017012</c:v>
                </c:pt>
                <c:pt idx="938">
                  <c:v>1.1213612157359</c:v>
                </c:pt>
                <c:pt idx="939">
                  <c:v>1.117233374501447</c:v>
                </c:pt>
                <c:pt idx="940">
                  <c:v>1.113189128142612</c:v>
                </c:pt>
                <c:pt idx="941">
                  <c:v>1.109227595586365</c:v>
                </c:pt>
                <c:pt idx="942">
                  <c:v>1.10534791649965</c:v>
                </c:pt>
                <c:pt idx="943">
                  <c:v>1.101549250941</c:v>
                </c:pt>
                <c:pt idx="944">
                  <c:v>1.097830779021582</c:v>
                </c:pt>
                <c:pt idx="945">
                  <c:v>1.094191700575447</c:v>
                </c:pt>
                <c:pt idx="946">
                  <c:v>1.090631234838793</c:v>
                </c:pt>
                <c:pt idx="947">
                  <c:v>1.087148620138039</c:v>
                </c:pt>
                <c:pt idx="948">
                  <c:v>1.08374311358651</c:v>
                </c:pt>
                <c:pt idx="949">
                  <c:v>1.080413990789553</c:v>
                </c:pt>
                <c:pt idx="950">
                  <c:v>1.077160545557891</c:v>
                </c:pt>
                <c:pt idx="951">
                  <c:v>1.073982089629057</c:v>
                </c:pt>
                <c:pt idx="952">
                  <c:v>1.07087795239672</c:v>
                </c:pt>
                <c:pt idx="953">
                  <c:v>1.067847480647744</c:v>
                </c:pt>
                <c:pt idx="954">
                  <c:v>1.064890038306826</c:v>
                </c:pt>
                <c:pt idx="955">
                  <c:v>1.062005006188553</c:v>
                </c:pt>
                <c:pt idx="956">
                  <c:v>1.059191781756721</c:v>
                </c:pt>
                <c:pt idx="957">
                  <c:v>1.05644977889079</c:v>
                </c:pt>
                <c:pt idx="958">
                  <c:v>1.053778427659312</c:v>
                </c:pt>
                <c:pt idx="959">
                  <c:v>1.051177174100217</c:v>
                </c:pt>
                <c:pt idx="960">
                  <c:v>1.04864548000781</c:v>
                </c:pt>
                <c:pt idx="961">
                  <c:v>1.046182822726364</c:v>
                </c:pt>
                <c:pt idx="962">
                  <c:v>1.043788694950177</c:v>
                </c:pt>
                <c:pt idx="963">
                  <c:v>1.041462604529983</c:v>
                </c:pt>
                <c:pt idx="964">
                  <c:v>1.039204074285594</c:v>
                </c:pt>
                <c:pt idx="965">
                  <c:v>1.037012641824675</c:v>
                </c:pt>
                <c:pt idx="966">
                  <c:v>1.034887859367531</c:v>
                </c:pt>
                <c:pt idx="967">
                  <c:v>1.032829293577815</c:v>
                </c:pt>
                <c:pt idx="968">
                  <c:v>1.030836525399051</c:v>
                </c:pt>
                <c:pt idx="969">
                  <c:v>1.028909149896883</c:v>
                </c:pt>
                <c:pt idx="970">
                  <c:v>1.027046776106955</c:v>
                </c:pt>
                <c:pt idx="971">
                  <c:v>1.025249026888327</c:v>
                </c:pt>
                <c:pt idx="972">
                  <c:v>1.023515538782361</c:v>
                </c:pt>
                <c:pt idx="973">
                  <c:v>1.021845961876968</c:v>
                </c:pt>
                <c:pt idx="974">
                  <c:v>1.020239959676172</c:v>
                </c:pt>
                <c:pt idx="975">
                  <c:v>1.018697208974878</c:v>
                </c:pt>
                <c:pt idx="976">
                  <c:v>1.017217399738811</c:v>
                </c:pt>
                <c:pt idx="977">
                  <c:v>1.015800234989517</c:v>
                </c:pt>
                <c:pt idx="978">
                  <c:v>1.014445430694404</c:v>
                </c:pt>
                <c:pt idx="979">
                  <c:v>1.013152715661713</c:v>
                </c:pt>
                <c:pt idx="980">
                  <c:v>1.01192183144041</c:v>
                </c:pt>
                <c:pt idx="981">
                  <c:v>1.010752532224887</c:v>
                </c:pt>
                <c:pt idx="982">
                  <c:v>1.009644584764475</c:v>
                </c:pt>
                <c:pt idx="983">
                  <c:v>1.008597768277668</c:v>
                </c:pt>
                <c:pt idx="984">
                  <c:v>1.007611874371042</c:v>
                </c:pt>
                <c:pt idx="985">
                  <c:v>1.006686706962806</c:v>
                </c:pt>
                <c:pt idx="986">
                  <c:v>1.005822082210957</c:v>
                </c:pt>
                <c:pt idx="987">
                  <c:v>1.005017828445974</c:v>
                </c:pt>
                <c:pt idx="988">
                  <c:v>1.004273786108045</c:v>
                </c:pt>
                <c:pt idx="989">
                  <c:v>1.003589807688766</c:v>
                </c:pt>
                <c:pt idx="990">
                  <c:v>1.002965757677288</c:v>
                </c:pt>
                <c:pt idx="991">
                  <c:v>1.002401512510888</c:v>
                </c:pt>
                <c:pt idx="992">
                  <c:v>1.001896960529925</c:v>
                </c:pt>
                <c:pt idx="993">
                  <c:v>1.001452001937164</c:v>
                </c:pt>
                <c:pt idx="994">
                  <c:v>1.001066548761441</c:v>
                </c:pt>
                <c:pt idx="995">
                  <c:v>1.000740524825652</c:v>
                </c:pt>
                <c:pt idx="996">
                  <c:v>1.000473865719049</c:v>
                </c:pt>
                <c:pt idx="997">
                  <c:v>1.000266518773813</c:v>
                </c:pt>
                <c:pt idx="998">
                  <c:v>1.00011844304592</c:v>
                </c:pt>
                <c:pt idx="999">
                  <c:v>1.000029609300256</c:v>
                </c:pt>
                <c:pt idx="1000">
                  <c:v>1.0</c:v>
                </c:pt>
                <c:pt idx="1001">
                  <c:v>1.000029609300254</c:v>
                </c:pt>
                <c:pt idx="1002">
                  <c:v>1.000118443045916</c:v>
                </c:pt>
                <c:pt idx="1003">
                  <c:v>1.000266518773807</c:v>
                </c:pt>
                <c:pt idx="1004">
                  <c:v>1.00047386571904</c:v>
                </c:pt>
                <c:pt idx="1005">
                  <c:v>1.000740524825642</c:v>
                </c:pt>
                <c:pt idx="1006">
                  <c:v>1.001066548761428</c:v>
                </c:pt>
                <c:pt idx="1007">
                  <c:v>1.00145200193715</c:v>
                </c:pt>
                <c:pt idx="1008">
                  <c:v>1.001896960529908</c:v>
                </c:pt>
                <c:pt idx="1009">
                  <c:v>1.002401512510869</c:v>
                </c:pt>
                <c:pt idx="1010">
                  <c:v>1.002965757677267</c:v>
                </c:pt>
                <c:pt idx="1011">
                  <c:v>1.003589807688742</c:v>
                </c:pt>
                <c:pt idx="1012">
                  <c:v>1.00427378610802</c:v>
                </c:pt>
                <c:pt idx="1013">
                  <c:v>1.005017828445946</c:v>
                </c:pt>
                <c:pt idx="1014">
                  <c:v>1.005822082210927</c:v>
                </c:pt>
                <c:pt idx="1015">
                  <c:v>1.006686706962774</c:v>
                </c:pt>
                <c:pt idx="1016">
                  <c:v>1.007611874371007</c:v>
                </c:pt>
                <c:pt idx="1017">
                  <c:v>1.008597768277631</c:v>
                </c:pt>
                <c:pt idx="1018">
                  <c:v>1.009644584764436</c:v>
                </c:pt>
                <c:pt idx="1019">
                  <c:v>1.010752532224846</c:v>
                </c:pt>
                <c:pt idx="1020">
                  <c:v>1.011921831440366</c:v>
                </c:pt>
                <c:pt idx="1021">
                  <c:v>1.013152715661668</c:v>
                </c:pt>
                <c:pt idx="1022">
                  <c:v>1.014445430694356</c:v>
                </c:pt>
                <c:pt idx="1023">
                  <c:v>1.015800234989468</c:v>
                </c:pt>
                <c:pt idx="1024">
                  <c:v>1.017217399738758</c:v>
                </c:pt>
                <c:pt idx="1025">
                  <c:v>1.018697208974824</c:v>
                </c:pt>
                <c:pt idx="1026">
                  <c:v>1.020239959676115</c:v>
                </c:pt>
                <c:pt idx="1027">
                  <c:v>1.02184596187691</c:v>
                </c:pt>
                <c:pt idx="1028">
                  <c:v>1.023515538782299</c:v>
                </c:pt>
                <c:pt idx="1029">
                  <c:v>1.025249026888264</c:v>
                </c:pt>
                <c:pt idx="1030">
                  <c:v>1.02704677610689</c:v>
                </c:pt>
                <c:pt idx="1031">
                  <c:v>1.028909149896815</c:v>
                </c:pt>
                <c:pt idx="1032">
                  <c:v>1.03083652539898</c:v>
                </c:pt>
                <c:pt idx="1033">
                  <c:v>1.032829293577742</c:v>
                </c:pt>
                <c:pt idx="1034">
                  <c:v>1.034887859367456</c:v>
                </c:pt>
                <c:pt idx="1035">
                  <c:v>1.037012641824598</c:v>
                </c:pt>
                <c:pt idx="1036">
                  <c:v>1.039204074285514</c:v>
                </c:pt>
                <c:pt idx="1037">
                  <c:v>1.0414626045299</c:v>
                </c:pt>
                <c:pt idx="1038">
                  <c:v>1.043788694950093</c:v>
                </c:pt>
                <c:pt idx="1039">
                  <c:v>1.046182822726277</c:v>
                </c:pt>
                <c:pt idx="1040">
                  <c:v>1.04864548000772</c:v>
                </c:pt>
                <c:pt idx="1041">
                  <c:v>1.051177174100125</c:v>
                </c:pt>
                <c:pt idx="1042">
                  <c:v>1.053778427659217</c:v>
                </c:pt>
                <c:pt idx="1043">
                  <c:v>1.056449778890693</c:v>
                </c:pt>
                <c:pt idx="1044">
                  <c:v>1.059191781756622</c:v>
                </c:pt>
                <c:pt idx="1045">
                  <c:v>1.06200500618845</c:v>
                </c:pt>
                <c:pt idx="1046">
                  <c:v>1.064890038306721</c:v>
                </c:pt>
                <c:pt idx="1047">
                  <c:v>1.067847480647636</c:v>
                </c:pt>
                <c:pt idx="1048">
                  <c:v>1.07087795239661</c:v>
                </c:pt>
                <c:pt idx="1049">
                  <c:v>1.073982089628944</c:v>
                </c:pt>
                <c:pt idx="1050">
                  <c:v>1.077160545557776</c:v>
                </c:pt>
                <c:pt idx="1051">
                  <c:v>1.080413990789434</c:v>
                </c:pt>
                <c:pt idx="1052">
                  <c:v>1.083743113586389</c:v>
                </c:pt>
                <c:pt idx="1053">
                  <c:v>1.087148620137914</c:v>
                </c:pt>
                <c:pt idx="1054">
                  <c:v>1.090631234838666</c:v>
                </c:pt>
                <c:pt idx="1055">
                  <c:v>1.094191700575317</c:v>
                </c:pt>
                <c:pt idx="1056">
                  <c:v>1.09783077902145</c:v>
                </c:pt>
                <c:pt idx="1057">
                  <c:v>1.101549250940865</c:v>
                </c:pt>
                <c:pt idx="1058">
                  <c:v>1.105347916499511</c:v>
                </c:pt>
                <c:pt idx="1059">
                  <c:v>1.109227595586224</c:v>
                </c:pt>
                <c:pt idx="1060">
                  <c:v>1.113189128142468</c:v>
                </c:pt>
                <c:pt idx="1061">
                  <c:v>1.1172333745013</c:v>
                </c:pt>
                <c:pt idx="1062">
                  <c:v>1.12136121573575</c:v>
                </c:pt>
                <c:pt idx="1063">
                  <c:v>1.125573554016859</c:v>
                </c:pt>
                <c:pt idx="1064">
                  <c:v>1.129871312981582</c:v>
                </c:pt>
                <c:pt idx="1065">
                  <c:v>1.134255438110799</c:v>
                </c:pt>
                <c:pt idx="1066">
                  <c:v>1.138726897117676</c:v>
                </c:pt>
                <c:pt idx="1067">
                  <c:v>1.143286680346614</c:v>
                </c:pt>
                <c:pt idx="1068">
                  <c:v>1.14793580118306</c:v>
                </c:pt>
                <c:pt idx="1069">
                  <c:v>1.15267529647442</c:v>
                </c:pt>
                <c:pt idx="1070">
                  <c:v>1.157506226962377</c:v>
                </c:pt>
                <c:pt idx="1071">
                  <c:v>1.162429677726858</c:v>
                </c:pt>
                <c:pt idx="1072">
                  <c:v>1.167446758641977</c:v>
                </c:pt>
                <c:pt idx="1073">
                  <c:v>1.172558604844224</c:v>
                </c:pt>
                <c:pt idx="1074">
                  <c:v>1.177766377213223</c:v>
                </c:pt>
                <c:pt idx="1075">
                  <c:v>1.183071262865377</c:v>
                </c:pt>
                <c:pt idx="1076">
                  <c:v>1.188474475660712</c:v>
                </c:pt>
                <c:pt idx="1077">
                  <c:v>1.193977256723283</c:v>
                </c:pt>
                <c:pt idx="1078">
                  <c:v>1.199580874975464</c:v>
                </c:pt>
                <c:pt idx="1079">
                  <c:v>1.205286627686503</c:v>
                </c:pt>
                <c:pt idx="1080">
                  <c:v>1.211095841035694</c:v>
                </c:pt>
                <c:pt idx="1081">
                  <c:v>1.217009870690567</c:v>
                </c:pt>
                <c:pt idx="1082">
                  <c:v>1.223030102400467</c:v>
                </c:pt>
                <c:pt idx="1083">
                  <c:v>1.229157952605954</c:v>
                </c:pt>
                <c:pt idx="1084">
                  <c:v>1.235394869064415</c:v>
                </c:pt>
                <c:pt idx="1085">
                  <c:v>1.241742331492348</c:v>
                </c:pt>
                <c:pt idx="1086">
                  <c:v>1.248201852224739</c:v>
                </c:pt>
                <c:pt idx="1087">
                  <c:v>1.25477497689201</c:v>
                </c:pt>
                <c:pt idx="1088">
                  <c:v>1.261463285114998</c:v>
                </c:pt>
                <c:pt idx="1089">
                  <c:v>1.268268391218466</c:v>
                </c:pt>
                <c:pt idx="1090">
                  <c:v>1.275191944963634</c:v>
                </c:pt>
                <c:pt idx="1091">
                  <c:v>1.282235632300273</c:v>
                </c:pt>
                <c:pt idx="1092">
                  <c:v>1.289401176138879</c:v>
                </c:pt>
                <c:pt idx="1093">
                  <c:v>1.296690337143484</c:v>
                </c:pt>
                <c:pt idx="1094">
                  <c:v>1.304104914545684</c:v>
                </c:pt>
                <c:pt idx="1095">
                  <c:v>1.311646746980466</c:v>
                </c:pt>
                <c:pt idx="1096">
                  <c:v>1.319317713344438</c:v>
                </c:pt>
                <c:pt idx="1097">
                  <c:v>1.327119733677106</c:v>
                </c:pt>
                <c:pt idx="1098">
                  <c:v>1.33505477006582</c:v>
                </c:pt>
                <c:pt idx="1099">
                  <c:v>1.343124827575079</c:v>
                </c:pt>
                <c:pt idx="1100">
                  <c:v>1.351331955200877</c:v>
                </c:pt>
                <c:pt idx="1101">
                  <c:v>1.359678246850795</c:v>
                </c:pt>
                <c:pt idx="1102">
                  <c:v>1.368165842350586</c:v>
                </c:pt>
                <c:pt idx="1103">
                  <c:v>1.376796928477995</c:v>
                </c:pt>
                <c:pt idx="1104">
                  <c:v>1.385573740024612</c:v>
                </c:pt>
                <c:pt idx="1105">
                  <c:v>1.394498560886562</c:v>
                </c:pt>
                <c:pt idx="1106">
                  <c:v>1.403573725184854</c:v>
                </c:pt>
                <c:pt idx="1107">
                  <c:v>1.412801618416266</c:v>
                </c:pt>
                <c:pt idx="1108">
                  <c:v>1.422184678635652</c:v>
                </c:pt>
                <c:pt idx="1109">
                  <c:v>1.431725397670575</c:v>
                </c:pt>
                <c:pt idx="1110">
                  <c:v>1.441426322369235</c:v>
                </c:pt>
                <c:pt idx="1111">
                  <c:v>1.451290055882658</c:v>
                </c:pt>
                <c:pt idx="1112">
                  <c:v>1.461319258982165</c:v>
                </c:pt>
                <c:pt idx="1113">
                  <c:v>1.471516651413153</c:v>
                </c:pt>
                <c:pt idx="1114">
                  <c:v>1.481885013286285</c:v>
                </c:pt>
                <c:pt idx="1115">
                  <c:v>1.492427186507193</c:v>
                </c:pt>
                <c:pt idx="1116">
                  <c:v>1.503146076245848</c:v>
                </c:pt>
                <c:pt idx="1117">
                  <c:v>1.514044652446795</c:v>
                </c:pt>
                <c:pt idx="1118">
                  <c:v>1.52512595138146</c:v>
                </c:pt>
                <c:pt idx="1119">
                  <c:v>1.536393077243835</c:v>
                </c:pt>
                <c:pt idx="1120">
                  <c:v>1.547849203790832</c:v>
                </c:pt>
                <c:pt idx="1121">
                  <c:v>1.559497576028665</c:v>
                </c:pt>
                <c:pt idx="1122">
                  <c:v>1.57134151194667</c:v>
                </c:pt>
                <c:pt idx="1123">
                  <c:v>1.583384404300009</c:v>
                </c:pt>
                <c:pt idx="1124">
                  <c:v>1.595629722442778</c:v>
                </c:pt>
                <c:pt idx="1125">
                  <c:v>1.608081014213031</c:v>
                </c:pt>
                <c:pt idx="1126">
                  <c:v>1.620741907871368</c:v>
                </c:pt>
                <c:pt idx="1127">
                  <c:v>1.633616114094716</c:v>
                </c:pt>
                <c:pt idx="1128">
                  <c:v>1.646707428027027</c:v>
                </c:pt>
                <c:pt idx="1129">
                  <c:v>1.660019731388682</c:v>
                </c:pt>
                <c:pt idx="1130">
                  <c:v>1.673556994646414</c:v>
                </c:pt>
                <c:pt idx="1131">
                  <c:v>1.687323279245662</c:v>
                </c:pt>
                <c:pt idx="1132">
                  <c:v>1.701322739907324</c:v>
                </c:pt>
                <c:pt idx="1133">
                  <c:v>1.715559626990931</c:v>
                </c:pt>
                <c:pt idx="1134">
                  <c:v>1.730038288926361</c:v>
                </c:pt>
                <c:pt idx="1135">
                  <c:v>1.744763174716254</c:v>
                </c:pt>
                <c:pt idx="1136">
                  <c:v>1.759738836511395</c:v>
                </c:pt>
                <c:pt idx="1137">
                  <c:v>1.774969932261384</c:v>
                </c:pt>
                <c:pt idx="1138">
                  <c:v>1.790461228443039</c:v>
                </c:pt>
                <c:pt idx="1139">
                  <c:v>1.806217602868974</c:v>
                </c:pt>
                <c:pt idx="1140">
                  <c:v>1.822244047579008</c:v>
                </c:pt>
                <c:pt idx="1141">
                  <c:v>1.838545671817041</c:v>
                </c:pt>
                <c:pt idx="1142">
                  <c:v>1.855127705096182</c:v>
                </c:pt>
                <c:pt idx="1143">
                  <c:v>1.871995500355007</c:v>
                </c:pt>
                <c:pt idx="1144">
                  <c:v>1.889154537207944</c:v>
                </c:pt>
                <c:pt idx="1145">
                  <c:v>1.90661042529282</c:v>
                </c:pt>
                <c:pt idx="1146">
                  <c:v>1.924368907718825</c:v>
                </c:pt>
                <c:pt idx="1147">
                  <c:v>1.942435864618168</c:v>
                </c:pt>
                <c:pt idx="1148">
                  <c:v>1.960817316804854</c:v>
                </c:pt>
                <c:pt idx="1149">
                  <c:v>1.979519429544167</c:v>
                </c:pt>
                <c:pt idx="1150">
                  <c:v>1.998548516436513</c:v>
                </c:pt>
                <c:pt idx="1151">
                  <c:v>2.017911043419471</c:v>
                </c:pt>
                <c:pt idx="1152">
                  <c:v>2.037613632891984</c:v>
                </c:pt>
                <c:pt idx="1153">
                  <c:v>2.057663067964816</c:v>
                </c:pt>
                <c:pt idx="1154">
                  <c:v>2.07806629684154</c:v>
                </c:pt>
                <c:pt idx="1155">
                  <c:v>2.098830437334436</c:v>
                </c:pt>
                <c:pt idx="1156">
                  <c:v>2.119962781519923</c:v>
                </c:pt>
                <c:pt idx="1157">
                  <c:v>2.141470800538237</c:v>
                </c:pt>
                <c:pt idx="1158">
                  <c:v>2.163362149542306</c:v>
                </c:pt>
                <c:pt idx="1159">
                  <c:v>2.185644672800921</c:v>
                </c:pt>
                <c:pt idx="1160">
                  <c:v>2.208326408961506</c:v>
                </c:pt>
                <c:pt idx="1161">
                  <c:v>2.231415596477998</c:v>
                </c:pt>
                <c:pt idx="1162">
                  <c:v>2.254920679209536</c:v>
                </c:pt>
                <c:pt idx="1163">
                  <c:v>2.278850312195895</c:v>
                </c:pt>
                <c:pt idx="1164">
                  <c:v>2.30321336761582</c:v>
                </c:pt>
                <c:pt idx="1165">
                  <c:v>2.32801894093463</c:v>
                </c:pt>
                <c:pt idx="1166">
                  <c:v>2.353276357247752</c:v>
                </c:pt>
                <c:pt idx="1167">
                  <c:v>2.378995177827027</c:v>
                </c:pt>
                <c:pt idx="1168">
                  <c:v>2.405185206877012</c:v>
                </c:pt>
                <c:pt idx="1169">
                  <c:v>2.431856498508611</c:v>
                </c:pt>
                <c:pt idx="1170">
                  <c:v>2.459019363937835</c:v>
                </c:pt>
                <c:pt idx="1171">
                  <c:v>2.486684378917652</c:v>
                </c:pt>
                <c:pt idx="1172">
                  <c:v>2.514862391411294</c:v>
                </c:pt>
                <c:pt idx="1173">
                  <c:v>2.543564529515627</c:v>
                </c:pt>
                <c:pt idx="1174">
                  <c:v>2.572802209643634</c:v>
                </c:pt>
                <c:pt idx="1175">
                  <c:v>2.602587144975307</c:v>
                </c:pt>
                <c:pt idx="1176">
                  <c:v>2.632931354186704</c:v>
                </c:pt>
                <c:pt idx="1177">
                  <c:v>2.66384717046724</c:v>
                </c:pt>
                <c:pt idx="1178">
                  <c:v>2.695347250835752</c:v>
                </c:pt>
                <c:pt idx="1179">
                  <c:v>2.72744458576621</c:v>
                </c:pt>
                <c:pt idx="1180">
                  <c:v>2.760152509134498</c:v>
                </c:pt>
                <c:pt idx="1181">
                  <c:v>2.79348470849802</c:v>
                </c:pt>
                <c:pt idx="1182">
                  <c:v>2.827455235720446</c:v>
                </c:pt>
                <c:pt idx="1183">
                  <c:v>2.862078517954416</c:v>
                </c:pt>
                <c:pt idx="1184">
                  <c:v>2.897369368995441</c:v>
                </c:pt>
                <c:pt idx="1185">
                  <c:v>2.933343001020931</c:v>
                </c:pt>
                <c:pt idx="1186">
                  <c:v>2.970015036728671</c:v>
                </c:pt>
                <c:pt idx="1187">
                  <c:v>3.007401521889854</c:v>
                </c:pt>
                <c:pt idx="1188">
                  <c:v>3.045518938332183</c:v>
                </c:pt>
                <c:pt idx="1189">
                  <c:v>3.084384217369407</c:v>
                </c:pt>
                <c:pt idx="1190">
                  <c:v>3.12401475369413</c:v>
                </c:pt>
                <c:pt idx="1191">
                  <c:v>3.164428419751628</c:v>
                </c:pt>
                <c:pt idx="1192">
                  <c:v>3.205643580612969</c:v>
                </c:pt>
                <c:pt idx="1193">
                  <c:v>3.247679109366636</c:v>
                </c:pt>
                <c:pt idx="1194">
                  <c:v>3.290554403048568</c:v>
                </c:pt>
                <c:pt idx="1195">
                  <c:v>3.334289399131402</c:v>
                </c:pt>
                <c:pt idx="1196">
                  <c:v>3.378904592594587</c:v>
                </c:pt>
                <c:pt idx="1197">
                  <c:v>3.424421053597993</c:v>
                </c:pt>
                <c:pt idx="1198">
                  <c:v>3.47086044578244</c:v>
                </c:pt>
                <c:pt idx="1199">
                  <c:v>3.518245045221826</c:v>
                </c:pt>
                <c:pt idx="1200">
                  <c:v>3.56659776005235</c:v>
                </c:pt>
                <c:pt idx="1201">
                  <c:v>3.615942150805604</c:v>
                </c:pt>
                <c:pt idx="1202">
                  <c:v>3.666302451473284</c:v>
                </c:pt>
                <c:pt idx="1203">
                  <c:v>3.717703591332663</c:v>
                </c:pt>
                <c:pt idx="1204">
                  <c:v>3.770171217563111</c:v>
                </c:pt>
                <c:pt idx="1205">
                  <c:v>3.823731718685237</c:v>
                </c:pt>
                <c:pt idx="1206">
                  <c:v>3.878412248855761</c:v>
                </c:pt>
                <c:pt idx="1207">
                  <c:v>3.934240753052518</c:v>
                </c:pt>
                <c:pt idx="1208">
                  <c:v>3.991245993185581</c:v>
                </c:pt>
                <c:pt idx="1209">
                  <c:v>4.049457575172125</c:v>
                </c:pt>
                <c:pt idx="1210">
                  <c:v>4.108905977014194</c:v>
                </c:pt>
                <c:pt idx="1211">
                  <c:v>4.169622577920423</c:v>
                </c:pt>
                <c:pt idx="1212">
                  <c:v>4.231639688514507</c:v>
                </c:pt>
                <c:pt idx="1213">
                  <c:v>4.294990582175137</c:v>
                </c:pt>
                <c:pt idx="1214">
                  <c:v>4.35970952755419</c:v>
                </c:pt>
                <c:pt idx="1215">
                  <c:v>4.425831822322007</c:v>
                </c:pt>
                <c:pt idx="1216">
                  <c:v>4.493393828190843</c:v>
                </c:pt>
                <c:pt idx="1217">
                  <c:v>4.562433007269896</c:v>
                </c:pt>
                <c:pt idx="1218">
                  <c:v>4.63298795980775</c:v>
                </c:pt>
                <c:pt idx="1219">
                  <c:v>4.705098463380633</c:v>
                </c:pt>
                <c:pt idx="1220">
                  <c:v>4.778805513587567</c:v>
                </c:pt>
                <c:pt idx="1221">
                  <c:v>4.854151366316326</c:v>
                </c:pt>
                <c:pt idx="1222">
                  <c:v>4.931179581647107</c:v>
                </c:pt>
                <c:pt idx="1223">
                  <c:v>5.009935069463797</c:v>
                </c:pt>
                <c:pt idx="1224">
                  <c:v>5.090464136846187</c:v>
                </c:pt>
                <c:pt idx="1225">
                  <c:v>5.172814537319769</c:v>
                </c:pt>
                <c:pt idx="1226">
                  <c:v>5.257035522043436</c:v>
                </c:pt>
                <c:pt idx="1227">
                  <c:v>5.343177893019096</c:v>
                </c:pt>
                <c:pt idx="1228">
                  <c:v>5.431294058411364</c:v>
                </c:pt>
                <c:pt idx="1229">
                  <c:v>5.521438090069553</c:v>
                </c:pt>
                <c:pt idx="1230">
                  <c:v>5.61366578334864</c:v>
                </c:pt>
                <c:pt idx="1231">
                  <c:v>5.708034719330485</c:v>
                </c:pt>
                <c:pt idx="1232">
                  <c:v>5.80460432955157</c:v>
                </c:pt>
                <c:pt idx="1233">
                  <c:v>5.903435963348501</c:v>
                </c:pt>
                <c:pt idx="1234">
                  <c:v>6.004592957938035</c:v>
                </c:pt>
                <c:pt idx="1235">
                  <c:v>6.108140711354052</c:v>
                </c:pt>
                <c:pt idx="1236">
                  <c:v>6.214146758369813</c:v>
                </c:pt>
                <c:pt idx="1237">
                  <c:v>6.322680849540328</c:v>
                </c:pt>
                <c:pt idx="1238">
                  <c:v>6.433815033506003</c:v>
                </c:pt>
                <c:pt idx="1239">
                  <c:v>6.547623742706118</c:v>
                </c:pt>
                <c:pt idx="1240">
                  <c:v>6.664183882657625</c:v>
                </c:pt>
                <c:pt idx="1241">
                  <c:v>6.78357492496295</c:v>
                </c:pt>
                <c:pt idx="1242">
                  <c:v>6.905879004218347</c:v>
                </c:pt>
                <c:pt idx="1243">
                  <c:v>7.031181019003145</c:v>
                </c:pt>
                <c:pt idx="1244">
                  <c:v>7.159568737139309</c:v>
                </c:pt>
                <c:pt idx="1245">
                  <c:v>7.291132905420357</c:v>
                </c:pt>
                <c:pt idx="1246">
                  <c:v>7.425967364018707</c:v>
                </c:pt>
                <c:pt idx="1247">
                  <c:v>7.564169165791338</c:v>
                </c:pt>
                <c:pt idx="1248">
                  <c:v>7.705838700714997</c:v>
                </c:pt>
                <c:pt idx="1249">
                  <c:v>7.851079825693797</c:v>
                </c:pt>
                <c:pt idx="1250">
                  <c:v>7.999999999994937</c:v>
                </c:pt>
                <c:pt idx="1251">
                  <c:v>8.152710426581538</c:v>
                </c:pt>
                <c:pt idx="1252">
                  <c:v>8.30932619962532</c:v>
                </c:pt>
                <c:pt idx="1253">
                  <c:v>8.469966458497118</c:v>
                </c:pt>
                <c:pt idx="1254">
                  <c:v>8.634754548548546</c:v>
                </c:pt>
                <c:pt idx="1255">
                  <c:v>8.803818189014857</c:v>
                </c:pt>
                <c:pt idx="1256">
                  <c:v>8.977289648386545</c:v>
                </c:pt>
                <c:pt idx="1257">
                  <c:v>9.155305927615744</c:v>
                </c:pt>
                <c:pt idx="1258">
                  <c:v>9.338008951543013</c:v>
                </c:pt>
                <c:pt idx="1259">
                  <c:v>9.525545768951053</c:v>
                </c:pt>
                <c:pt idx="1260">
                  <c:v>9.718068761673452</c:v>
                </c:pt>
                <c:pt idx="1261">
                  <c:v>9.91573586321025</c:v>
                </c:pt>
                <c:pt idx="1262">
                  <c:v>10.11871078732635</c:v>
                </c:pt>
                <c:pt idx="1263">
                  <c:v>10.32716326713493</c:v>
                </c:pt>
                <c:pt idx="1264">
                  <c:v>10.54126930519585</c:v>
                </c:pt>
                <c:pt idx="1265">
                  <c:v>10.76121143518783</c:v>
                </c:pt>
                <c:pt idx="1266">
                  <c:v>10.98717899574467</c:v>
                </c:pt>
                <c:pt idx="1267">
                  <c:v>11.21936841707813</c:v>
                </c:pt>
                <c:pt idx="1268">
                  <c:v>11.45798352104543</c:v>
                </c:pt>
                <c:pt idx="1269">
                  <c:v>11.7032358353558</c:v>
                </c:pt>
                <c:pt idx="1270">
                  <c:v>11.95534492265004</c:v>
                </c:pt>
                <c:pt idx="1271">
                  <c:v>12.21453872522861</c:v>
                </c:pt>
                <c:pt idx="1272">
                  <c:v>12.48105392624759</c:v>
                </c:pt>
                <c:pt idx="1273">
                  <c:v>12.7551363282493</c:v>
                </c:pt>
                <c:pt idx="1274">
                  <c:v>13.0370412499436</c:v>
                </c:pt>
                <c:pt idx="1275">
                  <c:v>13.32703394220911</c:v>
                </c:pt>
                <c:pt idx="1276">
                  <c:v>13.6253900243399</c:v>
                </c:pt>
                <c:pt idx="1277">
                  <c:v>13.93239594162245</c:v>
                </c:pt>
                <c:pt idx="1278">
                  <c:v>14.2483494453914</c:v>
                </c:pt>
                <c:pt idx="1279">
                  <c:v>14.57356009678096</c:v>
                </c:pt>
                <c:pt idx="1280">
                  <c:v>14.90834979545891</c:v>
                </c:pt>
                <c:pt idx="1281">
                  <c:v>15.25305333470865</c:v>
                </c:pt>
                <c:pt idx="1282">
                  <c:v>15.60801898430441</c:v>
                </c:pt>
                <c:pt idx="1283">
                  <c:v>15.97360910271252</c:v>
                </c:pt>
                <c:pt idx="1284">
                  <c:v>16.35020078024329</c:v>
                </c:pt>
                <c:pt idx="1285">
                  <c:v>16.7381865148766</c:v>
                </c:pt>
                <c:pt idx="1286">
                  <c:v>17.1379749225889</c:v>
                </c:pt>
                <c:pt idx="1287">
                  <c:v>17.54999148412124</c:v>
                </c:pt>
                <c:pt idx="1288">
                  <c:v>17.97467933024665</c:v>
                </c:pt>
                <c:pt idx="1289">
                  <c:v>18.41250006772233</c:v>
                </c:pt>
                <c:pt idx="1290">
                  <c:v>18.86393464824771</c:v>
                </c:pt>
                <c:pt idx="1291">
                  <c:v>19.32948428289378</c:v>
                </c:pt>
                <c:pt idx="1292">
                  <c:v>19.8096714046235</c:v>
                </c:pt>
                <c:pt idx="1293">
                  <c:v>20.305040681688</c:v>
                </c:pt>
                <c:pt idx="1294">
                  <c:v>20.81616008485959</c:v>
                </c:pt>
                <c:pt idx="1295">
                  <c:v>21.34362201164969</c:v>
                </c:pt>
                <c:pt idx="1296">
                  <c:v>21.88804447086271</c:v>
                </c:pt>
                <c:pt idx="1297">
                  <c:v>22.45007233104991</c:v>
                </c:pt>
                <c:pt idx="1298">
                  <c:v>23.03037863665918</c:v>
                </c:pt>
                <c:pt idx="1299">
                  <c:v>23.62966599592099</c:v>
                </c:pt>
                <c:pt idx="1300">
                  <c:v>24.24866804477595</c:v>
                </c:pt>
                <c:pt idx="1301">
                  <c:v>24.88815099142993</c:v>
                </c:pt>
                <c:pt idx="1302">
                  <c:v>25.54891524642581</c:v>
                </c:pt>
                <c:pt idx="1303">
                  <c:v>26.23179714344398</c:v>
                </c:pt>
                <c:pt idx="1304">
                  <c:v>26.93767075639112</c:v>
                </c:pt>
                <c:pt idx="1305">
                  <c:v>27.66744981870815</c:v>
                </c:pt>
                <c:pt idx="1306">
                  <c:v>28.4220897512279</c:v>
                </c:pt>
                <c:pt idx="1307">
                  <c:v>29.20258980534021</c:v>
                </c:pt>
                <c:pt idx="1308">
                  <c:v>30.00999532868273</c:v>
                </c:pt>
                <c:pt idx="1309">
                  <c:v>30.84540016106775</c:v>
                </c:pt>
                <c:pt idx="1310">
                  <c:v>31.70994916888648</c:v>
                </c:pt>
                <c:pt idx="1311">
                  <c:v>32.6048409268006</c:v>
                </c:pt>
                <c:pt idx="1312">
                  <c:v>33.53133055614389</c:v>
                </c:pt>
                <c:pt idx="1313">
                  <c:v>34.49073273011383</c:v>
                </c:pt>
                <c:pt idx="1314">
                  <c:v>35.48442485654272</c:v>
                </c:pt>
                <c:pt idx="1315">
                  <c:v>36.51385044979772</c:v>
                </c:pt>
                <c:pt idx="1316">
                  <c:v>37.58052270418209</c:v>
                </c:pt>
                <c:pt idx="1317">
                  <c:v>38.68602828209148</c:v>
                </c:pt>
                <c:pt idx="1318">
                  <c:v>39.8320313311322</c:v>
                </c:pt>
                <c:pt idx="1319">
                  <c:v>41.02027774543461</c:v>
                </c:pt>
                <c:pt idx="1320">
                  <c:v>42.25259968750143</c:v>
                </c:pt>
                <c:pt idx="1321">
                  <c:v>43.53092038812406</c:v>
                </c:pt>
                <c:pt idx="1322">
                  <c:v>44.85725924319001</c:v>
                </c:pt>
                <c:pt idx="1323">
                  <c:v>46.233737227594</c:v>
                </c:pt>
                <c:pt idx="1324">
                  <c:v>47.66258264796986</c:v>
                </c:pt>
                <c:pt idx="1325">
                  <c:v>49.14613725758318</c:v>
                </c:pt>
                <c:pt idx="1326">
                  <c:v>50.68686275848148</c:v>
                </c:pt>
                <c:pt idx="1327">
                  <c:v>52.28734771789708</c:v>
                </c:pt>
                <c:pt idx="1328">
                  <c:v>53.95031492795358</c:v>
                </c:pt>
                <c:pt idx="1329">
                  <c:v>55.67862923995126</c:v>
                </c:pt>
                <c:pt idx="1330">
                  <c:v>57.47530590691694</c:v>
                </c:pt>
                <c:pt idx="1331">
                  <c:v>59.34351947071445</c:v>
                </c:pt>
                <c:pt idx="1332">
                  <c:v>61.28661323284308</c:v>
                </c:pt>
                <c:pt idx="1333">
                  <c:v>63.30810935112244</c:v>
                </c:pt>
                <c:pt idx="1334">
                  <c:v>65.41171960779136</c:v>
                </c:pt>
                <c:pt idx="1335">
                  <c:v>67.60135689817031</c:v>
                </c:pt>
                <c:pt idx="1336">
                  <c:v>69.88114749296028</c:v>
                </c:pt>
                <c:pt idx="1337">
                  <c:v>72.25544413152707</c:v>
                </c:pt>
                <c:pt idx="1338">
                  <c:v>74.72884000815722</c:v>
                </c:pt>
                <c:pt idx="1339">
                  <c:v>77.30618371832686</c:v>
                </c:pt>
                <c:pt idx="1340">
                  <c:v>79.99259523751924</c:v>
                </c:pt>
                <c:pt idx="1341">
                  <c:v>82.79348301111488</c:v>
                </c:pt>
                <c:pt idx="1342">
                  <c:v>85.71456224040032</c:v>
                </c:pt>
                <c:pt idx="1343">
                  <c:v>88.76187445685242</c:v>
                </c:pt>
                <c:pt idx="1344">
                  <c:v>91.94180848461108</c:v>
                </c:pt>
                <c:pt idx="1345">
                  <c:v>95.26112289951838</c:v>
                </c:pt>
                <c:pt idx="1346">
                  <c:v>98.72697010234414</c:v>
                </c:pt>
                <c:pt idx="1347">
                  <c:v>102.3469221339183</c:v>
                </c:pt>
                <c:pt idx="1348">
                  <c:v>106.1289983709268</c:v>
                </c:pt>
                <c:pt idx="1349">
                  <c:v>110.0816952532081</c:v>
                </c:pt>
                <c:pt idx="1350">
                  <c:v>114.2140182065989</c:v>
                </c:pt>
                <c:pt idx="1351">
                  <c:v>118.5355159398531</c:v>
                </c:pt>
                <c:pt idx="1352">
                  <c:v>123.0563173100203</c:v>
                </c:pt>
                <c:pt idx="1353">
                  <c:v>127.7871709680533</c:v>
                </c:pt>
                <c:pt idx="1354">
                  <c:v>132.739488015497</c:v>
                </c:pt>
                <c:pt idx="1355">
                  <c:v>137.9253879240542</c:v>
                </c:pt>
                <c:pt idx="1356">
                  <c:v>143.3577479928293</c:v>
                </c:pt>
                <c:pt idx="1357">
                  <c:v>149.0502566433413</c:v>
                </c:pt>
                <c:pt idx="1358">
                  <c:v>155.0174708802147</c:v>
                </c:pt>
                <c:pt idx="1359">
                  <c:v>161.2748782760738</c:v>
                </c:pt>
                <c:pt idx="1360">
                  <c:v>167.8389638728833</c:v>
                </c:pt>
                <c:pt idx="1361">
                  <c:v>174.7272824291481</c:v>
                </c:pt>
                <c:pt idx="1362">
                  <c:v>181.9585364833694</c:v>
                </c:pt>
                <c:pt idx="1363">
                  <c:v>189.552660749395</c:v>
                </c:pt>
                <c:pt idx="1364">
                  <c:v>197.5309134092628</c:v>
                </c:pt>
                <c:pt idx="1365">
                  <c:v>205.9159749243586</c:v>
                </c:pt>
                <c:pt idx="1366">
                  <c:v>214.7320550467872</c:v>
                </c:pt>
                <c:pt idx="1367">
                  <c:v>224.0050087804559</c:v>
                </c:pt>
                <c:pt idx="1368">
                  <c:v>233.7624621162567</c:v>
                </c:pt>
                <c:pt idx="1369">
                  <c:v>244.0339484487467</c:v>
                </c:pt>
                <c:pt idx="1370">
                  <c:v>254.8510566738112</c:v>
                </c:pt>
                <c:pt idx="1371">
                  <c:v>266.2475920690502</c:v>
                </c:pt>
                <c:pt idx="1372">
                  <c:v>278.2597511722305</c:v>
                </c:pt>
                <c:pt idx="1373">
                  <c:v>290.9263119994926</c:v>
                </c:pt>
                <c:pt idx="1374">
                  <c:v>304.2888410856053</c:v>
                </c:pt>
                <c:pt idx="1375">
                  <c:v>318.3919189851899</c:v>
                </c:pt>
                <c:pt idx="1376">
                  <c:v>333.2833860484321</c:v>
                </c:pt>
                <c:pt idx="1377">
                  <c:v>349.0146104796381</c:v>
                </c:pt>
                <c:pt idx="1378">
                  <c:v>365.640780904538</c:v>
                </c:pt>
                <c:pt idx="1379">
                  <c:v>383.2212259154469</c:v>
                </c:pt>
                <c:pt idx="1380">
                  <c:v>401.8197633354394</c:v>
                </c:pt>
                <c:pt idx="1381">
                  <c:v>421.5050822473509</c:v>
                </c:pt>
                <c:pt idx="1382">
                  <c:v>442.3511611748751</c:v>
                </c:pt>
                <c:pt idx="1383">
                  <c:v>464.4377261860919</c:v>
                </c:pt>
                <c:pt idx="1384">
                  <c:v>487.8507531199252</c:v>
                </c:pt>
                <c:pt idx="1385">
                  <c:v>512.6830186195827</c:v>
                </c:pt>
                <c:pt idx="1386">
                  <c:v>539.0347052010487</c:v>
                </c:pt>
                <c:pt idx="1387">
                  <c:v>567.0140661975022</c:v>
                </c:pt>
                <c:pt idx="1388">
                  <c:v>596.7381571113918</c:v>
                </c:pt>
                <c:pt idx="1389">
                  <c:v>628.3336406856473</c:v>
                </c:pt>
                <c:pt idx="1390">
                  <c:v>661.9376738865062</c:v>
                </c:pt>
                <c:pt idx="1391">
                  <c:v>697.6988859868945</c:v>
                </c:pt>
                <c:pt idx="1392">
                  <c:v>735.778458067601</c:v>
                </c:pt>
                <c:pt idx="1393">
                  <c:v>776.3513155325146</c:v>
                </c:pt>
                <c:pt idx="1394">
                  <c:v>819.6074466857265</c:v>
                </c:pt>
                <c:pt idx="1395">
                  <c:v>865.7533620675463</c:v>
                </c:pt>
                <c:pt idx="1396">
                  <c:v>915.0137111225211</c:v>
                </c:pt>
                <c:pt idx="1397">
                  <c:v>967.633074909286</c:v>
                </c:pt>
                <c:pt idx="1398">
                  <c:v>1023.877955998506</c:v>
                </c:pt>
                <c:pt idx="1399">
                  <c:v>1084.038989487101</c:v>
                </c:pt>
                <c:pt idx="1400">
                  <c:v>1148.433402237099</c:v>
                </c:pt>
                <c:pt idx="1401">
                  <c:v>1217.407751087887</c:v>
                </c:pt>
                <c:pt idx="1402">
                  <c:v>1291.340974963218</c:v>
                </c:pt>
                <c:pt idx="1403">
                  <c:v>1370.647800583478</c:v>
                </c:pt>
                <c:pt idx="1404">
                  <c:v>1455.782546998169</c:v>
                </c:pt>
                <c:pt idx="1405">
                  <c:v>1547.243380488797</c:v>
                </c:pt>
                <c:pt idx="1406">
                  <c:v>1645.577078694654</c:v>
                </c:pt>
                <c:pt idx="1407">
                  <c:v>1751.384371242836</c:v>
                </c:pt>
                <c:pt idx="1408">
                  <c:v>1865.325933908017</c:v>
                </c:pt>
                <c:pt idx="1409">
                  <c:v>1988.129124609194</c:v>
                </c:pt>
                <c:pt idx="1410">
                  <c:v>2120.595562632955</c:v>
                </c:pt>
                <c:pt idx="1411">
                  <c:v>2263.609667667233</c:v>
                </c:pt>
                <c:pt idx="1412">
                  <c:v>2418.148292905991</c:v>
                </c:pt>
                <c:pt idx="1413">
                  <c:v>2585.291607083052</c:v>
                </c:pt>
                <c:pt idx="1414">
                  <c:v>2766.235404336532</c:v>
                </c:pt>
                <c:pt idx="1415">
                  <c:v>2962.305048918551</c:v>
                </c:pt>
                <c:pt idx="1416">
                  <c:v>3174.971294696136</c:v>
                </c:pt>
                <c:pt idx="1417">
                  <c:v>3405.86825803387</c:v>
                </c:pt>
                <c:pt idx="1418">
                  <c:v>3656.813868082739</c:v>
                </c:pt>
                <c:pt idx="1419">
                  <c:v>3929.833172017556</c:v>
                </c:pt>
                <c:pt idx="1420">
                  <c:v>4227.184935927868</c:v>
                </c:pt>
                <c:pt idx="1421">
                  <c:v>4551.39205676259</c:v>
                </c:pt>
                <c:pt idx="1422">
                  <c:v>4905.276389241723</c:v>
                </c:pt>
                <c:pt idx="1423">
                  <c:v>5291.998696756874</c:v>
                </c:pt>
                <c:pt idx="1424">
                  <c:v>5715.104560364306</c:v>
                </c:pt>
                <c:pt idx="1425">
                  <c:v>6178.577229154328</c:v>
                </c:pt>
                <c:pt idx="1426">
                  <c:v>6686.898573602813</c:v>
                </c:pt>
                <c:pt idx="1427">
                  <c:v>7245.119517162252</c:v>
                </c:pt>
                <c:pt idx="1428">
                  <c:v>7858.941577938515</c:v>
                </c:pt>
                <c:pt idx="1429">
                  <c:v>8534.81146120821</c:v>
                </c:pt>
                <c:pt idx="1430">
                  <c:v>9280.031016359767</c:v>
                </c:pt>
                <c:pt idx="1431">
                  <c:v>10102.88532297665</c:v>
                </c:pt>
                <c:pt idx="1432">
                  <c:v>11012.79221811441</c:v>
                </c:pt>
                <c:pt idx="1433">
                  <c:v>12020.47724267712</c:v>
                </c:pt>
                <c:pt idx="1434">
                  <c:v>13138.17879710541</c:v>
                </c:pt>
                <c:pt idx="1435">
                  <c:v>14379.88929041536</c:v>
                </c:pt>
                <c:pt idx="1436">
                  <c:v>15761.6392861457</c:v>
                </c:pt>
                <c:pt idx="1437">
                  <c:v>17301.8331498033</c:v>
                </c:pt>
                <c:pt idx="1438">
                  <c:v>19021.6465557454</c:v>
                </c:pt>
                <c:pt idx="1439">
                  <c:v>20945.49850721803</c:v>
                </c:pt>
                <c:pt idx="1440">
                  <c:v>23101.61337661817</c:v>
                </c:pt>
                <c:pt idx="1441">
                  <c:v>25522.6920316169</c:v>
                </c:pt>
                <c:pt idx="1442">
                  <c:v>28246.71556668755</c:v>
                </c:pt>
                <c:pt idx="1443">
                  <c:v>31317.91075461056</c:v>
                </c:pt>
                <c:pt idx="1444">
                  <c:v>34787.91338776836</c:v>
                </c:pt>
                <c:pt idx="1445">
                  <c:v>38717.17461057672</c:v>
                </c:pt>
                <c:pt idx="1446">
                  <c:v>43176.66669720772</c:v>
                </c:pt>
                <c:pt idx="1447">
                  <c:v>48249.95922000162</c:v>
                </c:pt>
                <c:pt idx="1448">
                  <c:v>54035.75513193017</c:v>
                </c:pt>
                <c:pt idx="1449">
                  <c:v>60651.00021134381</c:v>
                </c:pt>
                <c:pt idx="1450">
                  <c:v>68234.7102723588</c:v>
                </c:pt>
                <c:pt idx="1451">
                  <c:v>76952.7007903303</c:v>
                </c:pt>
                <c:pt idx="1452">
                  <c:v>87003.45618198146</c:v>
                </c:pt>
                <c:pt idx="1453">
                  <c:v>98625.44506097921</c:v>
                </c:pt>
                <c:pt idx="1454">
                  <c:v>112106.2790290984</c:v>
                </c:pt>
                <c:pt idx="1455">
                  <c:v>127794.23375333</c:v>
                </c:pt>
                <c:pt idx="1456">
                  <c:v>146112.8130061468</c:v>
                </c:pt>
                <c:pt idx="1457">
                  <c:v>167579.2540397089</c:v>
                </c:pt>
                <c:pt idx="1458">
                  <c:v>192828.1672184099</c:v>
                </c:pt>
                <c:pt idx="1459">
                  <c:v>222641.9040698702</c:v>
                </c:pt>
                <c:pt idx="1460">
                  <c:v>257989.7983219038</c:v>
                </c:pt>
                <c:pt idx="1461">
                  <c:v>300079.1851009023</c:v>
                </c:pt>
                <c:pt idx="1462">
                  <c:v>350422.1626766728</c:v>
                </c:pt>
                <c:pt idx="1463">
                  <c:v>410923.5481402845</c:v>
                </c:pt>
                <c:pt idx="1464">
                  <c:v>483997.5837583058</c:v>
                </c:pt>
                <c:pt idx="1465">
                  <c:v>572723.9583111532</c:v>
                </c:pt>
                <c:pt idx="1466">
                  <c:v>681058.0446726152</c:v>
                </c:pt>
                <c:pt idx="1467">
                  <c:v>814116.5710920612</c:v>
                </c:pt>
                <c:pt idx="1468">
                  <c:v>978569.2391120872</c:v>
                </c:pt>
                <c:pt idx="1469">
                  <c:v>1.18318063327938E6</c:v>
                </c:pt>
                <c:pt idx="1470">
                  <c:v>1.43956759369873E6</c:v>
                </c:pt>
                <c:pt idx="1471">
                  <c:v>1.7632689706086E6</c:v>
                </c:pt>
                <c:pt idx="1472">
                  <c:v>2.17527372320522E6</c:v>
                </c:pt>
                <c:pt idx="1473">
                  <c:v>2.70423015963239E6</c:v>
                </c:pt>
                <c:pt idx="1474">
                  <c:v>3.38968131528751E6</c:v>
                </c:pt>
                <c:pt idx="1475">
                  <c:v>4.2868689723808E6</c:v>
                </c:pt>
                <c:pt idx="1476">
                  <c:v>5.47397360391445E6</c:v>
                </c:pt>
                <c:pt idx="1477">
                  <c:v>7.0632016125597E6</c:v>
                </c:pt>
                <c:pt idx="1478">
                  <c:v>9.21806116858342E6</c:v>
                </c:pt>
                <c:pt idx="1479">
                  <c:v>1.21807922054788E7</c:v>
                </c:pt>
                <c:pt idx="1480">
                  <c:v>1.63168207063758E7</c:v>
                </c:pt>
                <c:pt idx="1481">
                  <c:v>2.21884365323003E7</c:v>
                </c:pt>
                <c:pt idx="1482">
                  <c:v>3.06799499821065E7</c:v>
                </c:pt>
                <c:pt idx="1483">
                  <c:v>4.32161523945302E7</c:v>
                </c:pt>
                <c:pt idx="1484">
                  <c:v>6.21553128695429E7</c:v>
                </c:pt>
                <c:pt idx="1485">
                  <c:v>9.15203561928235E7</c:v>
                </c:pt>
                <c:pt idx="1486">
                  <c:v>1.38411674137886E8</c:v>
                </c:pt>
                <c:pt idx="1487">
                  <c:v>2.15856473423358E8</c:v>
                </c:pt>
                <c:pt idx="1488">
                  <c:v>3.48843428447853E8</c:v>
                </c:pt>
                <c:pt idx="1489">
                  <c:v>5.87845661904548E8</c:v>
                </c:pt>
                <c:pt idx="1490">
                  <c:v>1.04118861207295E9</c:v>
                </c:pt>
                <c:pt idx="1491">
                  <c:v>1.95881268565169E9</c:v>
                </c:pt>
                <c:pt idx="1492">
                  <c:v>3.9704083157151E9</c:v>
                </c:pt>
                <c:pt idx="1493">
                  <c:v>8.84550345648482E9</c:v>
                </c:pt>
                <c:pt idx="1494">
                  <c:v>2.23021930437478E10</c:v>
                </c:pt>
                <c:pt idx="1495">
                  <c:v>6.65867620203751E10</c:v>
                </c:pt>
                <c:pt idx="1496">
                  <c:v>2.53985777043567E11</c:v>
                </c:pt>
                <c:pt idx="1497">
                  <c:v>1.426960043089E12</c:v>
                </c:pt>
                <c:pt idx="1498">
                  <c:v>1.62531646552667E13</c:v>
                </c:pt>
                <c:pt idx="1499">
                  <c:v>1.04017173902692E15</c:v>
                </c:pt>
                <c:pt idx="1501">
                  <c:v>1.04017173963815E15</c:v>
                </c:pt>
                <c:pt idx="1502">
                  <c:v>1.6253164660042E13</c:v>
                </c:pt>
                <c:pt idx="1503">
                  <c:v>1.42696004336849E12</c:v>
                </c:pt>
                <c:pt idx="1504">
                  <c:v>2.53985777080877E11</c:v>
                </c:pt>
                <c:pt idx="1505">
                  <c:v>6.65867620282001E10</c:v>
                </c:pt>
                <c:pt idx="1506">
                  <c:v>2.23021930459317E10</c:v>
                </c:pt>
                <c:pt idx="1507">
                  <c:v>8.84550345722725E9</c:v>
                </c:pt>
                <c:pt idx="1508">
                  <c:v>3.97040831600668E9</c:v>
                </c:pt>
                <c:pt idx="1509">
                  <c:v>1.95881268577955E9</c:v>
                </c:pt>
                <c:pt idx="1510">
                  <c:v>1.04118861213411E9</c:v>
                </c:pt>
                <c:pt idx="1511">
                  <c:v>5.87845661935938E8</c:v>
                </c:pt>
                <c:pt idx="1512">
                  <c:v>3.48843428464927E8</c:v>
                </c:pt>
                <c:pt idx="1513">
                  <c:v>2.1585647343311E8</c:v>
                </c:pt>
                <c:pt idx="1514">
                  <c:v>1.38411674143692E8</c:v>
                </c:pt>
                <c:pt idx="1515">
                  <c:v>9.15203561964061E7</c:v>
                </c:pt>
                <c:pt idx="1516">
                  <c:v>6.21553128718237E7</c:v>
                </c:pt>
                <c:pt idx="1517">
                  <c:v>4.32161523960226E7</c:v>
                </c:pt>
                <c:pt idx="1518">
                  <c:v>3.0679949983107E7</c:v>
                </c:pt>
                <c:pt idx="1519">
                  <c:v>2.21884365329857E7</c:v>
                </c:pt>
                <c:pt idx="1520">
                  <c:v>1.63168207068546E7</c:v>
                </c:pt>
                <c:pt idx="1521">
                  <c:v>1.21807922058192E7</c:v>
                </c:pt>
                <c:pt idx="1522">
                  <c:v>9.21806116882925E6</c:v>
                </c:pt>
                <c:pt idx="1523">
                  <c:v>7.06320161273984E6</c:v>
                </c:pt>
                <c:pt idx="1524">
                  <c:v>5.47397360404822E6</c:v>
                </c:pt>
                <c:pt idx="1525">
                  <c:v>4.28686897248134E6</c:v>
                </c:pt>
                <c:pt idx="1526">
                  <c:v>3.38968131536395E6</c:v>
                </c:pt>
                <c:pt idx="1527">
                  <c:v>2.7042301596911E6</c:v>
                </c:pt>
                <c:pt idx="1528">
                  <c:v>2.17527372325075E6</c:v>
                </c:pt>
                <c:pt idx="1529">
                  <c:v>1.76326897064423E6</c:v>
                </c:pt>
                <c:pt idx="1530">
                  <c:v>1.43956759372684E6</c:v>
                </c:pt>
                <c:pt idx="1531">
                  <c:v>1.18318063330173E6</c:v>
                </c:pt>
                <c:pt idx="1532">
                  <c:v>978569.239129996</c:v>
                </c:pt>
                <c:pt idx="1533">
                  <c:v>814116.5711065053</c:v>
                </c:pt>
                <c:pt idx="1534">
                  <c:v>681058.044684341</c:v>
                </c:pt>
                <c:pt idx="1535">
                  <c:v>572723.95832073</c:v>
                </c:pt>
                <c:pt idx="1536">
                  <c:v>483997.5837661721</c:v>
                </c:pt>
                <c:pt idx="1537">
                  <c:v>410923.5481467812</c:v>
                </c:pt>
                <c:pt idx="1538">
                  <c:v>350422.1626820656</c:v>
                </c:pt>
                <c:pt idx="1539">
                  <c:v>300079.185105401</c:v>
                </c:pt>
                <c:pt idx="1540">
                  <c:v>257989.798325674</c:v>
                </c:pt>
                <c:pt idx="1541">
                  <c:v>222641.9040730435</c:v>
                </c:pt>
                <c:pt idx="1542">
                  <c:v>192828.1672210921</c:v>
                </c:pt>
                <c:pt idx="1543">
                  <c:v>167579.254041985</c:v>
                </c:pt>
                <c:pt idx="1544">
                  <c:v>146112.8130080856</c:v>
                </c:pt>
                <c:pt idx="1545">
                  <c:v>127794.2337549876</c:v>
                </c:pt>
                <c:pt idx="1546">
                  <c:v>112106.2790305205</c:v>
                </c:pt>
                <c:pt idx="1547">
                  <c:v>98625.44506220337</c:v>
                </c:pt>
                <c:pt idx="1548">
                  <c:v>87003.45618303843</c:v>
                </c:pt>
                <c:pt idx="1549">
                  <c:v>76952.70079124585</c:v>
                </c:pt>
                <c:pt idx="1550">
                  <c:v>68234.71027315415</c:v>
                </c:pt>
                <c:pt idx="1551">
                  <c:v>60651.00021203662</c:v>
                </c:pt>
                <c:pt idx="1552">
                  <c:v>54035.75513253538</c:v>
                </c:pt>
                <c:pt idx="1553">
                  <c:v>48249.95922053164</c:v>
                </c:pt>
                <c:pt idx="1554">
                  <c:v>43176.66669767306</c:v>
                </c:pt>
                <c:pt idx="1555">
                  <c:v>38717.17461098624</c:v>
                </c:pt>
                <c:pt idx="1556">
                  <c:v>34787.91338812962</c:v>
                </c:pt>
                <c:pt idx="1557">
                  <c:v>31317.91075492997</c:v>
                </c:pt>
                <c:pt idx="1558">
                  <c:v>28246.71556697056</c:v>
                </c:pt>
                <c:pt idx="1559">
                  <c:v>25522.6920318682</c:v>
                </c:pt>
                <c:pt idx="1560">
                  <c:v>23101.61337684175</c:v>
                </c:pt>
                <c:pt idx="1561">
                  <c:v>20945.49850741731</c:v>
                </c:pt>
                <c:pt idx="1562">
                  <c:v>19021.6465559234</c:v>
                </c:pt>
                <c:pt idx="1563">
                  <c:v>17301.83314996256</c:v>
                </c:pt>
                <c:pt idx="1564">
                  <c:v>15761.63928628846</c:v>
                </c:pt>
                <c:pt idx="1565">
                  <c:v>14379.88929054355</c:v>
                </c:pt>
                <c:pt idx="1566">
                  <c:v>13138.17879722071</c:v>
                </c:pt>
                <c:pt idx="1567">
                  <c:v>12020.47724278099</c:v>
                </c:pt>
                <c:pt idx="1568">
                  <c:v>11012.79221820812</c:v>
                </c:pt>
                <c:pt idx="1569">
                  <c:v>10102.88532306134</c:v>
                </c:pt>
                <c:pt idx="1570">
                  <c:v>9280.031016436407</c:v>
                </c:pt>
                <c:pt idx="1571">
                  <c:v>8534.811461277675</c:v>
                </c:pt>
                <c:pt idx="1572">
                  <c:v>7858.941578001561</c:v>
                </c:pt>
                <c:pt idx="1573">
                  <c:v>7245.119517219545</c:v>
                </c:pt>
                <c:pt idx="1574">
                  <c:v>6686.898573654953</c:v>
                </c:pt>
                <c:pt idx="1575">
                  <c:v>6178.577229201833</c:v>
                </c:pt>
                <c:pt idx="1576">
                  <c:v>5715.10456040765</c:v>
                </c:pt>
                <c:pt idx="1577">
                  <c:v>5291.998696796469</c:v>
                </c:pt>
                <c:pt idx="1578">
                  <c:v>4905.276389277936</c:v>
                </c:pt>
                <c:pt idx="1579">
                  <c:v>4551.392056795744</c:v>
                </c:pt>
                <c:pt idx="1580">
                  <c:v>4227.184935958263</c:v>
                </c:pt>
                <c:pt idx="1581">
                  <c:v>3929.833172045446</c:v>
                </c:pt>
                <c:pt idx="1582">
                  <c:v>3656.813868108361</c:v>
                </c:pt>
                <c:pt idx="1583">
                  <c:v>3405.86825805743</c:v>
                </c:pt>
                <c:pt idx="1584">
                  <c:v>3174.97129471783</c:v>
                </c:pt>
                <c:pt idx="1585">
                  <c:v>2962.305048938541</c:v>
                </c:pt>
                <c:pt idx="1586">
                  <c:v>2766.235404354972</c:v>
                </c:pt>
                <c:pt idx="1587">
                  <c:v>2585.291607100075</c:v>
                </c:pt>
                <c:pt idx="1588">
                  <c:v>2418.148292921724</c:v>
                </c:pt>
                <c:pt idx="1589">
                  <c:v>2263.609667681786</c:v>
                </c:pt>
                <c:pt idx="1590">
                  <c:v>2120.595562646428</c:v>
                </c:pt>
                <c:pt idx="1591">
                  <c:v>1988.129124621681</c:v>
                </c:pt>
                <c:pt idx="1592">
                  <c:v>1865.325933919597</c:v>
                </c:pt>
                <c:pt idx="1593">
                  <c:v>1751.384371253586</c:v>
                </c:pt>
                <c:pt idx="1594">
                  <c:v>1645.57707870464</c:v>
                </c:pt>
                <c:pt idx="1595">
                  <c:v>1547.24338049808</c:v>
                </c:pt>
                <c:pt idx="1596">
                  <c:v>1455.782547006807</c:v>
                </c:pt>
                <c:pt idx="1597">
                  <c:v>1370.647800591524</c:v>
                </c:pt>
                <c:pt idx="1598">
                  <c:v>1291.340974970715</c:v>
                </c:pt>
                <c:pt idx="1599">
                  <c:v>1217.40775109488</c:v>
                </c:pt>
                <c:pt idx="1600">
                  <c:v>1148.433402243623</c:v>
                </c:pt>
                <c:pt idx="1601">
                  <c:v>1084.038989493195</c:v>
                </c:pt>
                <c:pt idx="1602">
                  <c:v>1023.877956004202</c:v>
                </c:pt>
                <c:pt idx="1603">
                  <c:v>967.6330749146123</c:v>
                </c:pt>
                <c:pt idx="1604">
                  <c:v>915.0137111275067</c:v>
                </c:pt>
                <c:pt idx="1605">
                  <c:v>865.7533620722137</c:v>
                </c:pt>
                <c:pt idx="1606">
                  <c:v>819.6074466901014</c:v>
                </c:pt>
                <c:pt idx="1607">
                  <c:v>776.3513155366161</c:v>
                </c:pt>
                <c:pt idx="1608">
                  <c:v>735.77845807145</c:v>
                </c:pt>
                <c:pt idx="1609">
                  <c:v>697.6988859905078</c:v>
                </c:pt>
                <c:pt idx="1610">
                  <c:v>661.9376738899003</c:v>
                </c:pt>
                <c:pt idx="1611">
                  <c:v>628.3336406888377</c:v>
                </c:pt>
                <c:pt idx="1612">
                  <c:v>596.7381571143922</c:v>
                </c:pt>
                <c:pt idx="1613">
                  <c:v>567.014066200326</c:v>
                </c:pt>
                <c:pt idx="1614">
                  <c:v>539.0347052037074</c:v>
                </c:pt>
                <c:pt idx="1615">
                  <c:v>512.6830186220877</c:v>
                </c:pt>
                <c:pt idx="1616">
                  <c:v>487.8507531222862</c:v>
                </c:pt>
                <c:pt idx="1617">
                  <c:v>464.4377261883182</c:v>
                </c:pt>
                <c:pt idx="1618">
                  <c:v>442.3511611769761</c:v>
                </c:pt>
                <c:pt idx="1619">
                  <c:v>421.505082249334</c:v>
                </c:pt>
                <c:pt idx="1620">
                  <c:v>401.8197633373126</c:v>
                </c:pt>
                <c:pt idx="1621">
                  <c:v>383.2212259172175</c:v>
                </c:pt>
                <c:pt idx="1622">
                  <c:v>365.640780906212</c:v>
                </c:pt>
                <c:pt idx="1623">
                  <c:v>349.0146104812218</c:v>
                </c:pt>
                <c:pt idx="1624">
                  <c:v>333.2833860499309</c:v>
                </c:pt>
                <c:pt idx="1625">
                  <c:v>318.3919189866089</c:v>
                </c:pt>
                <c:pt idx="1626">
                  <c:v>304.2888410869495</c:v>
                </c:pt>
                <c:pt idx="1627">
                  <c:v>290.9263120007664</c:v>
                </c:pt>
                <c:pt idx="1628">
                  <c:v>278.2597511734381</c:v>
                </c:pt>
                <c:pt idx="1629">
                  <c:v>266.2475920701959</c:v>
                </c:pt>
                <c:pt idx="1630">
                  <c:v>254.8510566748984</c:v>
                </c:pt>
                <c:pt idx="1631">
                  <c:v>244.033948449779</c:v>
                </c:pt>
                <c:pt idx="1632">
                  <c:v>233.7624621172371</c:v>
                </c:pt>
                <c:pt idx="1633">
                  <c:v>224.0050087813874</c:v>
                </c:pt>
                <c:pt idx="1634">
                  <c:v>214.7320550476726</c:v>
                </c:pt>
                <c:pt idx="1635">
                  <c:v>205.9159749252006</c:v>
                </c:pt>
                <c:pt idx="1636">
                  <c:v>197.5309134100636</c:v>
                </c:pt>
                <c:pt idx="1637">
                  <c:v>189.5526607501572</c:v>
                </c:pt>
                <c:pt idx="1638">
                  <c:v>181.958536484095</c:v>
                </c:pt>
                <c:pt idx="1639">
                  <c:v>174.7272824298391</c:v>
                </c:pt>
                <c:pt idx="1640">
                  <c:v>167.8389638735417</c:v>
                </c:pt>
                <c:pt idx="1641">
                  <c:v>161.2748782767013</c:v>
                </c:pt>
                <c:pt idx="1642">
                  <c:v>155.017470880813</c:v>
                </c:pt>
                <c:pt idx="1643">
                  <c:v>149.050256643912</c:v>
                </c:pt>
                <c:pt idx="1644">
                  <c:v>143.3577479933738</c:v>
                </c:pt>
                <c:pt idx="1645">
                  <c:v>137.925387924574</c:v>
                </c:pt>
                <c:pt idx="1646">
                  <c:v>132.7394880159932</c:v>
                </c:pt>
                <c:pt idx="1647">
                  <c:v>127.7871709685273</c:v>
                </c:pt>
                <c:pt idx="1648">
                  <c:v>123.0563173104732</c:v>
                </c:pt>
                <c:pt idx="1649">
                  <c:v>118.5355159402859</c:v>
                </c:pt>
                <c:pt idx="1650">
                  <c:v>114.2140182070126</c:v>
                </c:pt>
                <c:pt idx="1651">
                  <c:v>110.081695253604</c:v>
                </c:pt>
                <c:pt idx="1652">
                  <c:v>106.1289983713054</c:v>
                </c:pt>
                <c:pt idx="1653">
                  <c:v>102.3469221342806</c:v>
                </c:pt>
                <c:pt idx="1654">
                  <c:v>98.72697010269104</c:v>
                </c:pt>
                <c:pt idx="1655">
                  <c:v>95.2611228998505</c:v>
                </c:pt>
                <c:pt idx="1656">
                  <c:v>91.94180848492922</c:v>
                </c:pt>
                <c:pt idx="1657">
                  <c:v>88.76187445715726</c:v>
                </c:pt>
                <c:pt idx="1658">
                  <c:v>85.71456224069243</c:v>
                </c:pt>
                <c:pt idx="1659">
                  <c:v>82.79348301139494</c:v>
                </c:pt>
                <c:pt idx="1660">
                  <c:v>79.99259523778784</c:v>
                </c:pt>
                <c:pt idx="1661">
                  <c:v>77.30618371858458</c:v>
                </c:pt>
                <c:pt idx="1662">
                  <c:v>74.72884000840455</c:v>
                </c:pt>
                <c:pt idx="1663">
                  <c:v>72.25544413176441</c:v>
                </c:pt>
                <c:pt idx="1664">
                  <c:v>69.88114749318811</c:v>
                </c:pt>
                <c:pt idx="1665">
                  <c:v>67.60135689838908</c:v>
                </c:pt>
                <c:pt idx="1666">
                  <c:v>65.41171960800154</c:v>
                </c:pt>
                <c:pt idx="1667">
                  <c:v>63.30810935132433</c:v>
                </c:pt>
                <c:pt idx="1668">
                  <c:v>61.28661323303714</c:v>
                </c:pt>
                <c:pt idx="1669">
                  <c:v>59.34351947090098</c:v>
                </c:pt>
                <c:pt idx="1670">
                  <c:v>57.47530590709642</c:v>
                </c:pt>
                <c:pt idx="1671">
                  <c:v>55.67862924012384</c:v>
                </c:pt>
                <c:pt idx="1672">
                  <c:v>53.95031492811962</c:v>
                </c:pt>
                <c:pt idx="1673">
                  <c:v>52.28734771805682</c:v>
                </c:pt>
                <c:pt idx="1674">
                  <c:v>50.68686275863524</c:v>
                </c:pt>
                <c:pt idx="1675">
                  <c:v>49.14613725773125</c:v>
                </c:pt>
                <c:pt idx="1676">
                  <c:v>47.66258264811243</c:v>
                </c:pt>
                <c:pt idx="1677">
                  <c:v>46.23373722773133</c:v>
                </c:pt>
                <c:pt idx="1678">
                  <c:v>44.85725924332233</c:v>
                </c:pt>
                <c:pt idx="1679">
                  <c:v>43.53092038825162</c:v>
                </c:pt>
                <c:pt idx="1680">
                  <c:v>42.25259968762433</c:v>
                </c:pt>
                <c:pt idx="1681">
                  <c:v>41.02027774555309</c:v>
                </c:pt>
                <c:pt idx="1682">
                  <c:v>39.83203133124644</c:v>
                </c:pt>
                <c:pt idx="1683">
                  <c:v>38.68602828220172</c:v>
                </c:pt>
                <c:pt idx="1684">
                  <c:v>37.58052270428843</c:v>
                </c:pt>
                <c:pt idx="1685">
                  <c:v>36.51385044990034</c:v>
                </c:pt>
                <c:pt idx="1686">
                  <c:v>35.48442485664174</c:v>
                </c:pt>
                <c:pt idx="1687">
                  <c:v>34.49073273020946</c:v>
                </c:pt>
                <c:pt idx="1688">
                  <c:v>33.53133055623617</c:v>
                </c:pt>
                <c:pt idx="1689">
                  <c:v>32.60484092688977</c:v>
                </c:pt>
                <c:pt idx="1690">
                  <c:v>31.70994916897261</c:v>
                </c:pt>
                <c:pt idx="1691">
                  <c:v>30.84540016115097</c:v>
                </c:pt>
                <c:pt idx="1692">
                  <c:v>30.00999532876316</c:v>
                </c:pt>
                <c:pt idx="1693">
                  <c:v>29.20258980541796</c:v>
                </c:pt>
                <c:pt idx="1694">
                  <c:v>28.42208975130304</c:v>
                </c:pt>
                <c:pt idx="1695">
                  <c:v>27.66744981878086</c:v>
                </c:pt>
                <c:pt idx="1696">
                  <c:v>26.93767075646139</c:v>
                </c:pt>
                <c:pt idx="1697">
                  <c:v>26.23179714351199</c:v>
                </c:pt>
                <c:pt idx="1698">
                  <c:v>25.54891524649159</c:v>
                </c:pt>
                <c:pt idx="1699">
                  <c:v>24.8881509914936</c:v>
                </c:pt>
                <c:pt idx="1700">
                  <c:v>24.24866804483755</c:v>
                </c:pt>
                <c:pt idx="1701">
                  <c:v>23.62966599598063</c:v>
                </c:pt>
                <c:pt idx="1702">
                  <c:v>23.03037863671693</c:v>
                </c:pt>
                <c:pt idx="1703">
                  <c:v>22.45007233110585</c:v>
                </c:pt>
                <c:pt idx="1704">
                  <c:v>21.88804447091687</c:v>
                </c:pt>
                <c:pt idx="1705">
                  <c:v>21.34362201170216</c:v>
                </c:pt>
                <c:pt idx="1706">
                  <c:v>20.81616008491044</c:v>
                </c:pt>
                <c:pt idx="1707">
                  <c:v>20.30504068173728</c:v>
                </c:pt>
                <c:pt idx="1708">
                  <c:v>19.80967140467125</c:v>
                </c:pt>
                <c:pt idx="1709">
                  <c:v>19.32948428294008</c:v>
                </c:pt>
                <c:pt idx="1710">
                  <c:v>18.86393464829261</c:v>
                </c:pt>
                <c:pt idx="1711">
                  <c:v>18.41250006776586</c:v>
                </c:pt>
                <c:pt idx="1712">
                  <c:v>17.97467933028889</c:v>
                </c:pt>
                <c:pt idx="1713">
                  <c:v>17.54999148416221</c:v>
                </c:pt>
                <c:pt idx="1714">
                  <c:v>17.13797492262866</c:v>
                </c:pt>
                <c:pt idx="1715">
                  <c:v>16.73818651491518</c:v>
                </c:pt>
                <c:pt idx="1716">
                  <c:v>16.35020078028074</c:v>
                </c:pt>
                <c:pt idx="1717">
                  <c:v>15.97360910274886</c:v>
                </c:pt>
                <c:pt idx="1718">
                  <c:v>15.60801898433968</c:v>
                </c:pt>
                <c:pt idx="1719">
                  <c:v>15.2530533347429</c:v>
                </c:pt>
                <c:pt idx="1720">
                  <c:v>14.90834979549218</c:v>
                </c:pt>
                <c:pt idx="1721">
                  <c:v>14.57356009681326</c:v>
                </c:pt>
                <c:pt idx="1722">
                  <c:v>14.24834944542279</c:v>
                </c:pt>
                <c:pt idx="1723">
                  <c:v>13.93239594165293</c:v>
                </c:pt>
                <c:pt idx="1724">
                  <c:v>13.62539002436955</c:v>
                </c:pt>
                <c:pt idx="1725">
                  <c:v>13.32703394223791</c:v>
                </c:pt>
                <c:pt idx="1726">
                  <c:v>13.0370412499716</c:v>
                </c:pt>
                <c:pt idx="1727">
                  <c:v>12.75513632827656</c:v>
                </c:pt>
                <c:pt idx="1728">
                  <c:v>12.48105392627411</c:v>
                </c:pt>
                <c:pt idx="1729">
                  <c:v>12.21453872525439</c:v>
                </c:pt>
                <c:pt idx="1730">
                  <c:v>11.95534492267511</c:v>
                </c:pt>
                <c:pt idx="1731">
                  <c:v>11.70323583538018</c:v>
                </c:pt>
                <c:pt idx="1732">
                  <c:v>11.45798352106915</c:v>
                </c:pt>
                <c:pt idx="1733">
                  <c:v>11.21936841710121</c:v>
                </c:pt>
                <c:pt idx="1734">
                  <c:v>10.98717899576713</c:v>
                </c:pt>
                <c:pt idx="1735">
                  <c:v>10.7612114352097</c:v>
                </c:pt>
                <c:pt idx="1736">
                  <c:v>10.54126930521713</c:v>
                </c:pt>
                <c:pt idx="1737">
                  <c:v>10.32716326715565</c:v>
                </c:pt>
                <c:pt idx="1738">
                  <c:v>10.11871078734652</c:v>
                </c:pt>
                <c:pt idx="1739">
                  <c:v>9.915735863229896</c:v>
                </c:pt>
                <c:pt idx="1740">
                  <c:v>9.718068761692585</c:v>
                </c:pt>
                <c:pt idx="1741">
                  <c:v>9.525545768969685</c:v>
                </c:pt>
                <c:pt idx="1742">
                  <c:v>9.33800895156117</c:v>
                </c:pt>
                <c:pt idx="1743">
                  <c:v>9.155305927633431</c:v>
                </c:pt>
                <c:pt idx="1744">
                  <c:v>8.97728964840378</c:v>
                </c:pt>
                <c:pt idx="1745">
                  <c:v>8.803818189031654</c:v>
                </c:pt>
                <c:pt idx="1746">
                  <c:v>8.634754548564916</c:v>
                </c:pt>
                <c:pt idx="1747">
                  <c:v>8.46996645851307</c:v>
                </c:pt>
                <c:pt idx="1748">
                  <c:v>8.309326199640878</c:v>
                </c:pt>
                <c:pt idx="1749">
                  <c:v>8.152710426596701</c:v>
                </c:pt>
                <c:pt idx="1750">
                  <c:v>8.000000000009734</c:v>
                </c:pt>
                <c:pt idx="1751">
                  <c:v>7.851079825708219</c:v>
                </c:pt>
                <c:pt idx="1752">
                  <c:v>7.705838700729065</c:v>
                </c:pt>
                <c:pt idx="1753">
                  <c:v>7.56416916580506</c:v>
                </c:pt>
                <c:pt idx="1754">
                  <c:v>7.425967364032087</c:v>
                </c:pt>
                <c:pt idx="1755">
                  <c:v>7.291132905433426</c:v>
                </c:pt>
                <c:pt idx="1756">
                  <c:v>7.15956873715206</c:v>
                </c:pt>
                <c:pt idx="1757">
                  <c:v>7.031181019015587</c:v>
                </c:pt>
                <c:pt idx="1758">
                  <c:v>6.905879004230484</c:v>
                </c:pt>
                <c:pt idx="1759">
                  <c:v>6.7835749249748</c:v>
                </c:pt>
                <c:pt idx="1760">
                  <c:v>6.664183882669195</c:v>
                </c:pt>
                <c:pt idx="1761">
                  <c:v>6.547623742717415</c:v>
                </c:pt>
                <c:pt idx="1762">
                  <c:v>6.433815033517034</c:v>
                </c:pt>
                <c:pt idx="1763">
                  <c:v>6.322680849551094</c:v>
                </c:pt>
                <c:pt idx="1764">
                  <c:v>6.21414675838033</c:v>
                </c:pt>
                <c:pt idx="1765">
                  <c:v>6.108140711364326</c:v>
                </c:pt>
                <c:pt idx="1766">
                  <c:v>6.004592957948072</c:v>
                </c:pt>
                <c:pt idx="1767">
                  <c:v>5.90343596335831</c:v>
                </c:pt>
                <c:pt idx="1768">
                  <c:v>5.804604329561149</c:v>
                </c:pt>
                <c:pt idx="1769">
                  <c:v>5.708034719339846</c:v>
                </c:pt>
                <c:pt idx="1770">
                  <c:v>5.613665783357788</c:v>
                </c:pt>
                <c:pt idx="1771">
                  <c:v>5.521438090078497</c:v>
                </c:pt>
                <c:pt idx="1772">
                  <c:v>5.431294058420106</c:v>
                </c:pt>
                <c:pt idx="1773">
                  <c:v>5.343177893027643</c:v>
                </c:pt>
                <c:pt idx="1774">
                  <c:v>5.257035522051791</c:v>
                </c:pt>
                <c:pt idx="1775">
                  <c:v>5.172814537327937</c:v>
                </c:pt>
                <c:pt idx="1776">
                  <c:v>5.09046413685417</c:v>
                </c:pt>
                <c:pt idx="1777">
                  <c:v>5.009935069471607</c:v>
                </c:pt>
                <c:pt idx="1778">
                  <c:v>4.931179581654745</c:v>
                </c:pt>
                <c:pt idx="1779">
                  <c:v>4.8541513663238</c:v>
                </c:pt>
                <c:pt idx="1780">
                  <c:v>4.778805513594875</c:v>
                </c:pt>
                <c:pt idx="1781">
                  <c:v>4.705098463387781</c:v>
                </c:pt>
                <c:pt idx="1782">
                  <c:v>4.632987959814748</c:v>
                </c:pt>
                <c:pt idx="1783">
                  <c:v>4.562433007276741</c:v>
                </c:pt>
                <c:pt idx="1784">
                  <c:v>4.493393828197541</c:v>
                </c:pt>
                <c:pt idx="1785">
                  <c:v>4.425831822328562</c:v>
                </c:pt>
                <c:pt idx="1786">
                  <c:v>4.359709527560604</c:v>
                </c:pt>
                <c:pt idx="1787">
                  <c:v>4.294990582181418</c:v>
                </c:pt>
                <c:pt idx="1788">
                  <c:v>4.231639688520655</c:v>
                </c:pt>
                <c:pt idx="1789">
                  <c:v>4.169622577926442</c:v>
                </c:pt>
                <c:pt idx="1790">
                  <c:v>4.108905977020086</c:v>
                </c:pt>
                <c:pt idx="1791">
                  <c:v>4.049457575177893</c:v>
                </c:pt>
                <c:pt idx="1792">
                  <c:v>3.99124599319123</c:v>
                </c:pt>
                <c:pt idx="1793">
                  <c:v>3.934240753058049</c:v>
                </c:pt>
                <c:pt idx="1794">
                  <c:v>3.878412248861182</c:v>
                </c:pt>
                <c:pt idx="1795">
                  <c:v>3.823731718690544</c:v>
                </c:pt>
                <c:pt idx="1796">
                  <c:v>3.770171217568311</c:v>
                </c:pt>
                <c:pt idx="1797">
                  <c:v>3.717703591337756</c:v>
                </c:pt>
                <c:pt idx="1798">
                  <c:v>3.666302451478271</c:v>
                </c:pt>
                <c:pt idx="1799">
                  <c:v>3.615942150810492</c:v>
                </c:pt>
                <c:pt idx="1800">
                  <c:v>3.566597760057141</c:v>
                </c:pt>
                <c:pt idx="1801">
                  <c:v>3.51824504522652</c:v>
                </c:pt>
                <c:pt idx="1802">
                  <c:v>3.47086044578704</c:v>
                </c:pt>
                <c:pt idx="1803">
                  <c:v>3.424421053602502</c:v>
                </c:pt>
                <c:pt idx="1804">
                  <c:v>3.378904592599007</c:v>
                </c:pt>
                <c:pt idx="1805">
                  <c:v>3.33428939913573</c:v>
                </c:pt>
                <c:pt idx="1806">
                  <c:v>3.290554403052816</c:v>
                </c:pt>
                <c:pt idx="1807">
                  <c:v>3.247679109370801</c:v>
                </c:pt>
                <c:pt idx="1808">
                  <c:v>3.205643580617051</c:v>
                </c:pt>
                <c:pt idx="1809">
                  <c:v>3.16442841975563</c:v>
                </c:pt>
                <c:pt idx="1810">
                  <c:v>3.124014753698055</c:v>
                </c:pt>
                <c:pt idx="1811">
                  <c:v>3.084384217373255</c:v>
                </c:pt>
                <c:pt idx="1812">
                  <c:v>3.04551893833596</c:v>
                </c:pt>
                <c:pt idx="1813">
                  <c:v>3.007401521893555</c:v>
                </c:pt>
                <c:pt idx="1814">
                  <c:v>2.970015036732303</c:v>
                </c:pt>
                <c:pt idx="1815">
                  <c:v>2.933343001024491</c:v>
                </c:pt>
                <c:pt idx="1816">
                  <c:v>2.897369368998937</c:v>
                </c:pt>
                <c:pt idx="1817">
                  <c:v>2.862078517957844</c:v>
                </c:pt>
                <c:pt idx="1818">
                  <c:v>2.82745523572381</c:v>
                </c:pt>
                <c:pt idx="1819">
                  <c:v>2.793484708501318</c:v>
                </c:pt>
                <c:pt idx="1820">
                  <c:v>2.760152509137736</c:v>
                </c:pt>
                <c:pt idx="1821">
                  <c:v>2.727444585769387</c:v>
                </c:pt>
                <c:pt idx="1822">
                  <c:v>2.695347250838869</c:v>
                </c:pt>
                <c:pt idx="1823">
                  <c:v>2.663847170470301</c:v>
                </c:pt>
                <c:pt idx="1824">
                  <c:v>2.632931354189706</c:v>
                </c:pt>
                <c:pt idx="1825">
                  <c:v>2.602587144978256</c:v>
                </c:pt>
                <c:pt idx="1826">
                  <c:v>2.572802209646528</c:v>
                </c:pt>
                <c:pt idx="1827">
                  <c:v>2.543564529518468</c:v>
                </c:pt>
                <c:pt idx="1828">
                  <c:v>2.514862391414083</c:v>
                </c:pt>
                <c:pt idx="1829">
                  <c:v>2.48668437892039</c:v>
                </c:pt>
                <c:pt idx="1830">
                  <c:v>2.459019363940522</c:v>
                </c:pt>
                <c:pt idx="1831">
                  <c:v>2.431856498511251</c:v>
                </c:pt>
                <c:pt idx="1832">
                  <c:v>2.405185206879605</c:v>
                </c:pt>
                <c:pt idx="1833">
                  <c:v>2.378995177829573</c:v>
                </c:pt>
                <c:pt idx="1834">
                  <c:v>2.35327635725025</c:v>
                </c:pt>
                <c:pt idx="1835">
                  <c:v>2.328018940937085</c:v>
                </c:pt>
                <c:pt idx="1836">
                  <c:v>2.303213367618231</c:v>
                </c:pt>
                <c:pt idx="1837">
                  <c:v>2.278850312198263</c:v>
                </c:pt>
                <c:pt idx="1838">
                  <c:v>2.254920679211861</c:v>
                </c:pt>
                <c:pt idx="1839">
                  <c:v>2.231415596480283</c:v>
                </c:pt>
                <c:pt idx="1840">
                  <c:v>2.20832640896375</c:v>
                </c:pt>
                <c:pt idx="1841">
                  <c:v>2.185644672803127</c:v>
                </c:pt>
                <c:pt idx="1842">
                  <c:v>2.163362149544473</c:v>
                </c:pt>
                <c:pt idx="1843">
                  <c:v>2.141470800540365</c:v>
                </c:pt>
                <c:pt idx="1844">
                  <c:v>2.119962781522014</c:v>
                </c:pt>
                <c:pt idx="1845">
                  <c:v>2.098830437336491</c:v>
                </c:pt>
                <c:pt idx="1846">
                  <c:v>2.078066296843558</c:v>
                </c:pt>
                <c:pt idx="1847">
                  <c:v>2.057663067966801</c:v>
                </c:pt>
                <c:pt idx="1848">
                  <c:v>2.037613632893933</c:v>
                </c:pt>
                <c:pt idx="1849">
                  <c:v>2.017911043421387</c:v>
                </c:pt>
                <c:pt idx="1850">
                  <c:v>1.998548516438395</c:v>
                </c:pt>
                <c:pt idx="1851">
                  <c:v>1.979519429546016</c:v>
                </c:pt>
                <c:pt idx="1852">
                  <c:v>1.960817316806671</c:v>
                </c:pt>
                <c:pt idx="1853">
                  <c:v>1.942435864619956</c:v>
                </c:pt>
                <c:pt idx="1854">
                  <c:v>1.924368907720583</c:v>
                </c:pt>
                <c:pt idx="1855">
                  <c:v>1.906610425294547</c:v>
                </c:pt>
                <c:pt idx="1856">
                  <c:v>1.889154537209641</c:v>
                </c:pt>
                <c:pt idx="1857">
                  <c:v>1.871995500356677</c:v>
                </c:pt>
                <c:pt idx="1858">
                  <c:v>1.855127705097822</c:v>
                </c:pt>
                <c:pt idx="1859">
                  <c:v>1.838545671818655</c:v>
                </c:pt>
                <c:pt idx="1860">
                  <c:v>1.822244047580593</c:v>
                </c:pt>
                <c:pt idx="1861">
                  <c:v>1.806217602870531</c:v>
                </c:pt>
                <c:pt idx="1862">
                  <c:v>1.79046122844457</c:v>
                </c:pt>
                <c:pt idx="1863">
                  <c:v>1.774969932262891</c:v>
                </c:pt>
                <c:pt idx="1864">
                  <c:v>1.759738836512876</c:v>
                </c:pt>
                <c:pt idx="1865">
                  <c:v>1.744763174717711</c:v>
                </c:pt>
                <c:pt idx="1866">
                  <c:v>1.730038288927794</c:v>
                </c:pt>
                <c:pt idx="1867">
                  <c:v>1.71555962699234</c:v>
                </c:pt>
                <c:pt idx="1868">
                  <c:v>1.701322739908708</c:v>
                </c:pt>
                <c:pt idx="1869">
                  <c:v>1.687323279247024</c:v>
                </c:pt>
                <c:pt idx="1870">
                  <c:v>1.673556994647753</c:v>
                </c:pt>
                <c:pt idx="1871">
                  <c:v>1.660019731389999</c:v>
                </c:pt>
                <c:pt idx="1872">
                  <c:v>1.646707428028321</c:v>
                </c:pt>
                <c:pt idx="1873">
                  <c:v>1.633616114095989</c:v>
                </c:pt>
                <c:pt idx="1874">
                  <c:v>1.620741907872621</c:v>
                </c:pt>
                <c:pt idx="1875">
                  <c:v>1.608081014214262</c:v>
                </c:pt>
                <c:pt idx="1876">
                  <c:v>1.595629722443988</c:v>
                </c:pt>
                <c:pt idx="1877">
                  <c:v>1.5833844043012</c:v>
                </c:pt>
                <c:pt idx="1878">
                  <c:v>1.571341511947841</c:v>
                </c:pt>
                <c:pt idx="1879">
                  <c:v>1.559497576029818</c:v>
                </c:pt>
                <c:pt idx="1880">
                  <c:v>1.547849203791966</c:v>
                </c:pt>
                <c:pt idx="1881">
                  <c:v>1.536393077244948</c:v>
                </c:pt>
                <c:pt idx="1882">
                  <c:v>1.525125951382555</c:v>
                </c:pt>
                <c:pt idx="1883">
                  <c:v>1.514044652447873</c:v>
                </c:pt>
                <c:pt idx="1884">
                  <c:v>1.503146076246909</c:v>
                </c:pt>
                <c:pt idx="1885">
                  <c:v>1.492427186508235</c:v>
                </c:pt>
                <c:pt idx="1886">
                  <c:v>1.48188501328731</c:v>
                </c:pt>
                <c:pt idx="1887">
                  <c:v>1.471516651414162</c:v>
                </c:pt>
                <c:pt idx="1888">
                  <c:v>1.461319258983157</c:v>
                </c:pt>
                <c:pt idx="1889">
                  <c:v>1.451290055883633</c:v>
                </c:pt>
                <c:pt idx="1890">
                  <c:v>1.441426322370193</c:v>
                </c:pt>
                <c:pt idx="1891">
                  <c:v>1.431725397671518</c:v>
                </c:pt>
                <c:pt idx="1892">
                  <c:v>1.42218467863658</c:v>
                </c:pt>
                <c:pt idx="1893">
                  <c:v>1.41280161841718</c:v>
                </c:pt>
                <c:pt idx="1894">
                  <c:v>1.403573725185752</c:v>
                </c:pt>
                <c:pt idx="1895">
                  <c:v>1.394498560887445</c:v>
                </c:pt>
                <c:pt idx="1896">
                  <c:v>1.38557374002548</c:v>
                </c:pt>
                <c:pt idx="1897">
                  <c:v>1.376796928478848</c:v>
                </c:pt>
                <c:pt idx="1898">
                  <c:v>1.368165842351425</c:v>
                </c:pt>
                <c:pt idx="1899">
                  <c:v>1.35967824685162</c:v>
                </c:pt>
                <c:pt idx="1900">
                  <c:v>1.351331955201689</c:v>
                </c:pt>
                <c:pt idx="1901">
                  <c:v>1.343124827575876</c:v>
                </c:pt>
                <c:pt idx="1902">
                  <c:v>1.335054770066605</c:v>
                </c:pt>
                <c:pt idx="1903">
                  <c:v>1.327119733677879</c:v>
                </c:pt>
                <c:pt idx="1904">
                  <c:v>1.319317713345198</c:v>
                </c:pt>
                <c:pt idx="1905">
                  <c:v>1.311646746981212</c:v>
                </c:pt>
                <c:pt idx="1906">
                  <c:v>1.304104914546418</c:v>
                </c:pt>
                <c:pt idx="1907">
                  <c:v>1.296690337144204</c:v>
                </c:pt>
                <c:pt idx="1908">
                  <c:v>1.289401176139588</c:v>
                </c:pt>
                <c:pt idx="1909">
                  <c:v>1.282235632300969</c:v>
                </c:pt>
                <c:pt idx="1910">
                  <c:v>1.275191944964318</c:v>
                </c:pt>
                <c:pt idx="1911">
                  <c:v>1.268268391219139</c:v>
                </c:pt>
                <c:pt idx="1912">
                  <c:v>1.261463285115661</c:v>
                </c:pt>
                <c:pt idx="1913">
                  <c:v>1.254774976892661</c:v>
                </c:pt>
                <c:pt idx="1914">
                  <c:v>1.248201852225377</c:v>
                </c:pt>
                <c:pt idx="1915">
                  <c:v>1.241742331492975</c:v>
                </c:pt>
                <c:pt idx="1916">
                  <c:v>1.235394869065032</c:v>
                </c:pt>
                <c:pt idx="1917">
                  <c:v>1.22915795260656</c:v>
                </c:pt>
                <c:pt idx="1918">
                  <c:v>1.223030102401063</c:v>
                </c:pt>
                <c:pt idx="1919">
                  <c:v>1.217009870691152</c:v>
                </c:pt>
                <c:pt idx="1920">
                  <c:v>1.211095841036268</c:v>
                </c:pt>
                <c:pt idx="1921">
                  <c:v>1.205286627687067</c:v>
                </c:pt>
                <c:pt idx="1922">
                  <c:v>1.199580874976018</c:v>
                </c:pt>
                <c:pt idx="1923">
                  <c:v>1.193977256723828</c:v>
                </c:pt>
                <c:pt idx="1924">
                  <c:v>1.188474475661247</c:v>
                </c:pt>
                <c:pt idx="1925">
                  <c:v>1.183071262865902</c:v>
                </c:pt>
                <c:pt idx="1926">
                  <c:v>1.177766377213739</c:v>
                </c:pt>
                <c:pt idx="1927">
                  <c:v>1.17255860484473</c:v>
                </c:pt>
                <c:pt idx="1928">
                  <c:v>1.167446758642474</c:v>
                </c:pt>
                <c:pt idx="1929">
                  <c:v>1.162429677727345</c:v>
                </c:pt>
                <c:pt idx="1930">
                  <c:v>1.157506226962855</c:v>
                </c:pt>
                <c:pt idx="1931">
                  <c:v>1.152675296474889</c:v>
                </c:pt>
                <c:pt idx="1932">
                  <c:v>1.147935801183519</c:v>
                </c:pt>
                <c:pt idx="1933">
                  <c:v>1.143286680347065</c:v>
                </c:pt>
                <c:pt idx="1934">
                  <c:v>1.138726897118119</c:v>
                </c:pt>
                <c:pt idx="1935">
                  <c:v>1.134255438111233</c:v>
                </c:pt>
                <c:pt idx="1936">
                  <c:v>1.129871312982007</c:v>
                </c:pt>
                <c:pt idx="1937">
                  <c:v>1.125573554017276</c:v>
                </c:pt>
                <c:pt idx="1938">
                  <c:v>1.121361215736159</c:v>
                </c:pt>
                <c:pt idx="1939">
                  <c:v>1.117233374501701</c:v>
                </c:pt>
                <c:pt idx="1940">
                  <c:v>1.113189128142861</c:v>
                </c:pt>
                <c:pt idx="1941">
                  <c:v>1.109227595586608</c:v>
                </c:pt>
                <c:pt idx="1942">
                  <c:v>1.105347916499888</c:v>
                </c:pt>
                <c:pt idx="1943">
                  <c:v>1.101549250941233</c:v>
                </c:pt>
                <c:pt idx="1944">
                  <c:v>1.097830779021811</c:v>
                </c:pt>
                <c:pt idx="1945">
                  <c:v>1.094191700575671</c:v>
                </c:pt>
                <c:pt idx="1946">
                  <c:v>1.090631234839011</c:v>
                </c:pt>
                <c:pt idx="1947">
                  <c:v>1.087148620138252</c:v>
                </c:pt>
                <c:pt idx="1948">
                  <c:v>1.083743113586719</c:v>
                </c:pt>
                <c:pt idx="1949">
                  <c:v>1.080413990789757</c:v>
                </c:pt>
                <c:pt idx="1950">
                  <c:v>1.077160545558091</c:v>
                </c:pt>
                <c:pt idx="1951">
                  <c:v>1.073982089629253</c:v>
                </c:pt>
                <c:pt idx="1952">
                  <c:v>1.070877952396911</c:v>
                </c:pt>
                <c:pt idx="1953">
                  <c:v>1.06784748064793</c:v>
                </c:pt>
                <c:pt idx="1954">
                  <c:v>1.064890038307007</c:v>
                </c:pt>
                <c:pt idx="1955">
                  <c:v>1.06200500618873</c:v>
                </c:pt>
                <c:pt idx="1956">
                  <c:v>1.059191781756894</c:v>
                </c:pt>
                <c:pt idx="1957">
                  <c:v>1.056449778890958</c:v>
                </c:pt>
                <c:pt idx="1958">
                  <c:v>1.053778427659476</c:v>
                </c:pt>
                <c:pt idx="1959">
                  <c:v>1.051177174100376</c:v>
                </c:pt>
                <c:pt idx="1960">
                  <c:v>1.048645480007966</c:v>
                </c:pt>
                <c:pt idx="1961">
                  <c:v>1.046182822726515</c:v>
                </c:pt>
                <c:pt idx="1962">
                  <c:v>1.043788694950324</c:v>
                </c:pt>
                <c:pt idx="1963">
                  <c:v>1.041462604530125</c:v>
                </c:pt>
                <c:pt idx="1964">
                  <c:v>1.039204074285732</c:v>
                </c:pt>
                <c:pt idx="1965">
                  <c:v>1.037012641824809</c:v>
                </c:pt>
                <c:pt idx="1966">
                  <c:v>1.034887859367661</c:v>
                </c:pt>
                <c:pt idx="1967">
                  <c:v>1.03282929357794</c:v>
                </c:pt>
                <c:pt idx="1968">
                  <c:v>1.030836525399172</c:v>
                </c:pt>
                <c:pt idx="1969">
                  <c:v>1.028909149897001</c:v>
                </c:pt>
                <c:pt idx="1970">
                  <c:v>1.027046776107068</c:v>
                </c:pt>
                <c:pt idx="1971">
                  <c:v>1.025249026888437</c:v>
                </c:pt>
                <c:pt idx="1972">
                  <c:v>1.023515538782466</c:v>
                </c:pt>
                <c:pt idx="1973">
                  <c:v>1.02184596187707</c:v>
                </c:pt>
                <c:pt idx="1974">
                  <c:v>1.02023995967627</c:v>
                </c:pt>
                <c:pt idx="1975">
                  <c:v>1.018697208974972</c:v>
                </c:pt>
                <c:pt idx="1976">
                  <c:v>1.017217399738901</c:v>
                </c:pt>
                <c:pt idx="1977">
                  <c:v>1.015800234989604</c:v>
                </c:pt>
                <c:pt idx="1978">
                  <c:v>1.014445430694486</c:v>
                </c:pt>
                <c:pt idx="1979">
                  <c:v>1.013152715661792</c:v>
                </c:pt>
                <c:pt idx="1980">
                  <c:v>1.011921831440484</c:v>
                </c:pt>
                <c:pt idx="1981">
                  <c:v>1.010752532224957</c:v>
                </c:pt>
                <c:pt idx="1982">
                  <c:v>1.009644584764542</c:v>
                </c:pt>
                <c:pt idx="1983">
                  <c:v>1.008597768277731</c:v>
                </c:pt>
                <c:pt idx="1984">
                  <c:v>1.007611874371101</c:v>
                </c:pt>
                <c:pt idx="1985">
                  <c:v>1.006686706962862</c:v>
                </c:pt>
                <c:pt idx="1986">
                  <c:v>1.005822082211008</c:v>
                </c:pt>
                <c:pt idx="1987">
                  <c:v>1.005017828446022</c:v>
                </c:pt>
                <c:pt idx="1988">
                  <c:v>1.00427378610809</c:v>
                </c:pt>
                <c:pt idx="1989">
                  <c:v>1.003589807688807</c:v>
                </c:pt>
                <c:pt idx="1990">
                  <c:v>1.002965757677325</c:v>
                </c:pt>
                <c:pt idx="1991">
                  <c:v>1.002401512510922</c:v>
                </c:pt>
                <c:pt idx="1992">
                  <c:v>1.001896960529955</c:v>
                </c:pt>
                <c:pt idx="1993">
                  <c:v>1.00145200193719</c:v>
                </c:pt>
                <c:pt idx="1994">
                  <c:v>1.001066548761463</c:v>
                </c:pt>
                <c:pt idx="1995">
                  <c:v>1.00074052482567</c:v>
                </c:pt>
                <c:pt idx="1996">
                  <c:v>1.000473865719063</c:v>
                </c:pt>
                <c:pt idx="1997">
                  <c:v>1.000266518773825</c:v>
                </c:pt>
                <c:pt idx="1998">
                  <c:v>1.000118443045927</c:v>
                </c:pt>
                <c:pt idx="1999">
                  <c:v>1.00002960930026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1.000118443045918</c:v>
                </c:pt>
                <c:pt idx="2">
                  <c:v>1.000473865719045</c:v>
                </c:pt>
                <c:pt idx="3">
                  <c:v>1.001066548761435</c:v>
                </c:pt>
                <c:pt idx="4">
                  <c:v>1.001896960529917</c:v>
                </c:pt>
                <c:pt idx="5">
                  <c:v>1.002965757677277</c:v>
                </c:pt>
                <c:pt idx="6">
                  <c:v>1.004273786108033</c:v>
                </c:pt>
                <c:pt idx="7">
                  <c:v>1.005822082210943</c:v>
                </c:pt>
                <c:pt idx="8">
                  <c:v>1.007611874371025</c:v>
                </c:pt>
                <c:pt idx="9">
                  <c:v>1.009644584764457</c:v>
                </c:pt>
                <c:pt idx="10">
                  <c:v>1.011921831440389</c:v>
                </c:pt>
                <c:pt idx="11">
                  <c:v>1.014445430694382</c:v>
                </c:pt>
                <c:pt idx="12">
                  <c:v>1.017217399738787</c:v>
                </c:pt>
                <c:pt idx="13">
                  <c:v>1.020239959676146</c:v>
                </c:pt>
                <c:pt idx="14">
                  <c:v>1.023515538782333</c:v>
                </c:pt>
                <c:pt idx="15">
                  <c:v>1.027046776106926</c:v>
                </c:pt>
                <c:pt idx="16">
                  <c:v>1.030836525399019</c:v>
                </c:pt>
                <c:pt idx="17">
                  <c:v>1.034887859367498</c:v>
                </c:pt>
                <c:pt idx="18">
                  <c:v>1.039204074285559</c:v>
                </c:pt>
                <c:pt idx="19">
                  <c:v>1.04378869495014</c:v>
                </c:pt>
                <c:pt idx="20">
                  <c:v>1.048645480007771</c:v>
                </c:pt>
                <c:pt idx="21">
                  <c:v>1.053778427659271</c:v>
                </c:pt>
                <c:pt idx="22">
                  <c:v>1.059191781756679</c:v>
                </c:pt>
                <c:pt idx="23">
                  <c:v>1.064890038306782</c:v>
                </c:pt>
                <c:pt idx="24">
                  <c:v>1.070877952396674</c:v>
                </c:pt>
                <c:pt idx="25">
                  <c:v>1.077160545557843</c:v>
                </c:pt>
                <c:pt idx="26">
                  <c:v>1.083743113586461</c:v>
                </c:pt>
                <c:pt idx="27">
                  <c:v>1.090631234838741</c:v>
                </c:pt>
                <c:pt idx="28">
                  <c:v>1.097830779021529</c:v>
                </c:pt>
                <c:pt idx="29">
                  <c:v>1.105347916499594</c:v>
                </c:pt>
                <c:pt idx="30">
                  <c:v>1.113189128142555</c:v>
                </c:pt>
                <c:pt idx="31">
                  <c:v>1.121361215735841</c:v>
                </c:pt>
                <c:pt idx="32">
                  <c:v>1.129871312981677</c:v>
                </c:pt>
                <c:pt idx="33">
                  <c:v>1.138726897117776</c:v>
                </c:pt>
                <c:pt idx="34">
                  <c:v>1.147935801183164</c:v>
                </c:pt>
                <c:pt idx="35">
                  <c:v>1.157506226962486</c:v>
                </c:pt>
                <c:pt idx="36">
                  <c:v>1.167446758642091</c:v>
                </c:pt>
                <c:pt idx="37">
                  <c:v>1.177766377213342</c:v>
                </c:pt>
                <c:pt idx="38">
                  <c:v>1.188474475660836</c:v>
                </c:pt>
                <c:pt idx="39">
                  <c:v>1.199580874975592</c:v>
                </c:pt>
                <c:pt idx="40">
                  <c:v>1.211095841035829</c:v>
                </c:pt>
                <c:pt idx="41">
                  <c:v>1.223030102400607</c:v>
                </c:pt>
                <c:pt idx="42">
                  <c:v>1.235394869064561</c:v>
                </c:pt>
                <c:pt idx="43">
                  <c:v>1.248201852224891</c:v>
                </c:pt>
                <c:pt idx="44">
                  <c:v>1.261463285115157</c:v>
                </c:pt>
                <c:pt idx="45">
                  <c:v>1.275191944963798</c:v>
                </c:pt>
                <c:pt idx="46">
                  <c:v>1.28940117613905</c:v>
                </c:pt>
                <c:pt idx="47">
                  <c:v>1.304104914545862</c:v>
                </c:pt>
                <c:pt idx="48">
                  <c:v>1.319317713344625</c:v>
                </c:pt>
                <c:pt idx="49">
                  <c:v>1.335054770066012</c:v>
                </c:pt>
                <c:pt idx="50">
                  <c:v>1.351331955201076</c:v>
                </c:pt>
                <c:pt idx="51">
                  <c:v>1.368165842350794</c:v>
                </c:pt>
                <c:pt idx="52">
                  <c:v>1.385573740024828</c:v>
                </c:pt>
                <c:pt idx="53">
                  <c:v>1.403573725185079</c:v>
                </c:pt>
                <c:pt idx="54">
                  <c:v>1.422184678635886</c:v>
                </c:pt>
                <c:pt idx="55">
                  <c:v>1.441426322369477</c:v>
                </c:pt>
                <c:pt idx="56">
                  <c:v>1.461319258982418</c:v>
                </c:pt>
                <c:pt idx="57">
                  <c:v>1.481885013286546</c:v>
                </c:pt>
                <c:pt idx="58">
                  <c:v>1.503146076246121</c:v>
                </c:pt>
                <c:pt idx="59">
                  <c:v>1.525125951381742</c:v>
                </c:pt>
                <c:pt idx="60">
                  <c:v>1.547849203791126</c:v>
                </c:pt>
                <c:pt idx="61">
                  <c:v>1.571341511946974</c:v>
                </c:pt>
                <c:pt idx="62">
                  <c:v>1.595629722443095</c:v>
                </c:pt>
                <c:pt idx="63">
                  <c:v>1.620741907871698</c:v>
                </c:pt>
                <c:pt idx="64">
                  <c:v>1.646707428027368</c:v>
                </c:pt>
                <c:pt idx="65">
                  <c:v>1.67355699464677</c:v>
                </c:pt>
                <c:pt idx="66">
                  <c:v>1.701322739907693</c:v>
                </c:pt>
                <c:pt idx="67">
                  <c:v>1.730038288926746</c:v>
                </c:pt>
                <c:pt idx="68">
                  <c:v>1.759738836511792</c:v>
                </c:pt>
                <c:pt idx="69">
                  <c:v>1.790461228443453</c:v>
                </c:pt>
                <c:pt idx="70">
                  <c:v>1.822244047579439</c:v>
                </c:pt>
                <c:pt idx="71">
                  <c:v>1.85512770509663</c:v>
                </c:pt>
                <c:pt idx="72">
                  <c:v>1.88915453720841</c:v>
                </c:pt>
                <c:pt idx="73">
                  <c:v>1.92436890771931</c:v>
                </c:pt>
                <c:pt idx="74">
                  <c:v>1.960817316805357</c:v>
                </c:pt>
                <c:pt idx="75">
                  <c:v>1.998548516437037</c:v>
                </c:pt>
                <c:pt idx="76">
                  <c:v>2.037613632892529</c:v>
                </c:pt>
                <c:pt idx="77">
                  <c:v>2.078066296842108</c:v>
                </c:pt>
                <c:pt idx="78">
                  <c:v>2.119962781520513</c:v>
                </c:pt>
                <c:pt idx="79">
                  <c:v>2.16336214954292</c:v>
                </c:pt>
                <c:pt idx="80">
                  <c:v>2.208326408962146</c:v>
                </c:pt>
                <c:pt idx="81">
                  <c:v>2.254920679210201</c:v>
                </c:pt>
                <c:pt idx="82">
                  <c:v>2.303213367616512</c:v>
                </c:pt>
                <c:pt idx="83">
                  <c:v>2.353276357248474</c:v>
                </c:pt>
                <c:pt idx="84">
                  <c:v>2.405185206877766</c:v>
                </c:pt>
                <c:pt idx="85">
                  <c:v>2.459019363938619</c:v>
                </c:pt>
                <c:pt idx="86">
                  <c:v>2.514862391412112</c:v>
                </c:pt>
                <c:pt idx="87">
                  <c:v>2.572802209644487</c:v>
                </c:pt>
                <c:pt idx="88">
                  <c:v>2.632931354187592</c:v>
                </c:pt>
                <c:pt idx="89">
                  <c:v>2.69534725083668</c:v>
                </c:pt>
                <c:pt idx="90">
                  <c:v>2.760152509135466</c:v>
                </c:pt>
                <c:pt idx="91">
                  <c:v>2.827455235721457</c:v>
                </c:pt>
                <c:pt idx="92">
                  <c:v>2.897369368996496</c:v>
                </c:pt>
                <c:pt idx="93">
                  <c:v>2.970015036729773</c:v>
                </c:pt>
                <c:pt idx="94">
                  <c:v>3.045518938333336</c:v>
                </c:pt>
                <c:pt idx="95">
                  <c:v>3.124014753695332</c:v>
                </c:pt>
                <c:pt idx="96">
                  <c:v>3.205643580614224</c:v>
                </c:pt>
                <c:pt idx="97">
                  <c:v>3.290554403049883</c:v>
                </c:pt>
                <c:pt idx="98">
                  <c:v>3.37890459259596</c:v>
                </c:pt>
                <c:pt idx="99">
                  <c:v>3.470860445783877</c:v>
                </c:pt>
                <c:pt idx="100">
                  <c:v>3.566597760053852</c:v>
                </c:pt>
                <c:pt idx="101">
                  <c:v>3.666302451474855</c:v>
                </c:pt>
                <c:pt idx="102">
                  <c:v>3.770171217564756</c:v>
                </c:pt>
                <c:pt idx="103">
                  <c:v>3.878412248857485</c:v>
                </c:pt>
                <c:pt idx="104">
                  <c:v>3.991245993187386</c:v>
                </c:pt>
                <c:pt idx="105">
                  <c:v>4.108905977016084</c:v>
                </c:pt>
                <c:pt idx="106">
                  <c:v>4.231639688516485</c:v>
                </c:pt>
                <c:pt idx="107">
                  <c:v>4.359709527556266</c:v>
                </c:pt>
                <c:pt idx="108">
                  <c:v>4.493393828193018</c:v>
                </c:pt>
                <c:pt idx="109">
                  <c:v>4.632987959810034</c:v>
                </c:pt>
                <c:pt idx="110">
                  <c:v>4.778805513589961</c:v>
                </c:pt>
                <c:pt idx="111">
                  <c:v>4.931179581649624</c:v>
                </c:pt>
                <c:pt idx="112">
                  <c:v>5.090464136848825</c:v>
                </c:pt>
                <c:pt idx="113">
                  <c:v>5.257035522046213</c:v>
                </c:pt>
                <c:pt idx="114">
                  <c:v>5.43129405841428</c:v>
                </c:pt>
                <c:pt idx="115">
                  <c:v>5.613665783351707</c:v>
                </c:pt>
                <c:pt idx="116">
                  <c:v>5.804604329554795</c:v>
                </c:pt>
                <c:pt idx="117">
                  <c:v>6.004592957941426</c:v>
                </c:pt>
                <c:pt idx="118">
                  <c:v>6.214146758373382</c:v>
                </c:pt>
                <c:pt idx="119">
                  <c:v>6.433815033509762</c:v>
                </c:pt>
                <c:pt idx="120">
                  <c:v>6.664183882661588</c:v>
                </c:pt>
                <c:pt idx="121">
                  <c:v>6.905879004222518</c:v>
                </c:pt>
                <c:pt idx="122">
                  <c:v>7.159568737143712</c:v>
                </c:pt>
                <c:pt idx="123">
                  <c:v>7.425967364023344</c:v>
                </c:pt>
                <c:pt idx="124">
                  <c:v>7.705838700719895</c:v>
                </c:pt>
                <c:pt idx="125">
                  <c:v>8.00000000000011</c:v>
                </c:pt>
                <c:pt idx="126">
                  <c:v>8.309326199630778</c:v>
                </c:pt>
                <c:pt idx="127">
                  <c:v>8.634754548554313</c:v>
                </c:pt>
                <c:pt idx="128">
                  <c:v>8.97728964839265</c:v>
                </c:pt>
                <c:pt idx="129">
                  <c:v>9.338008951549468</c:v>
                </c:pt>
                <c:pt idx="130">
                  <c:v>9.71806876168027</c:v>
                </c:pt>
                <c:pt idx="131">
                  <c:v>10.11871078733357</c:v>
                </c:pt>
                <c:pt idx="132">
                  <c:v>10.5412693052035</c:v>
                </c:pt>
                <c:pt idx="133">
                  <c:v>10.98717899575278</c:v>
                </c:pt>
                <c:pt idx="134">
                  <c:v>11.45798352105402</c:v>
                </c:pt>
                <c:pt idx="135">
                  <c:v>11.95534492265916</c:v>
                </c:pt>
                <c:pt idx="136">
                  <c:v>12.48105392625728</c:v>
                </c:pt>
                <c:pt idx="137">
                  <c:v>13.03704124995384</c:v>
                </c:pt>
                <c:pt idx="138">
                  <c:v>13.62539002435081</c:v>
                </c:pt>
                <c:pt idx="139">
                  <c:v>14.24834944540298</c:v>
                </c:pt>
                <c:pt idx="140">
                  <c:v>14.90834979547123</c:v>
                </c:pt>
                <c:pt idx="141">
                  <c:v>15.60801898431752</c:v>
                </c:pt>
                <c:pt idx="142">
                  <c:v>16.35020078025727</c:v>
                </c:pt>
                <c:pt idx="143">
                  <c:v>17.13797492260378</c:v>
                </c:pt>
                <c:pt idx="144">
                  <c:v>17.97467933026252</c:v>
                </c:pt>
                <c:pt idx="145">
                  <c:v>18.86393464826466</c:v>
                </c:pt>
                <c:pt idx="146">
                  <c:v>19.80967140464157</c:v>
                </c:pt>
                <c:pt idx="147">
                  <c:v>20.81616008487893</c:v>
                </c:pt>
                <c:pt idx="148">
                  <c:v>21.88804447088339</c:v>
                </c:pt>
                <c:pt idx="149">
                  <c:v>23.03037863668132</c:v>
                </c:pt>
                <c:pt idx="150">
                  <c:v>24.24866804479966</c:v>
                </c:pt>
                <c:pt idx="151">
                  <c:v>25.5489152464512</c:v>
                </c:pt>
                <c:pt idx="152">
                  <c:v>26.93767075641837</c:v>
                </c:pt>
                <c:pt idx="153">
                  <c:v>28.42208975125714</c:v>
                </c:pt>
                <c:pt idx="154">
                  <c:v>30.00999532871414</c:v>
                </c:pt>
                <c:pt idx="155">
                  <c:v>31.70994916892022</c:v>
                </c:pt>
                <c:pt idx="156">
                  <c:v>33.53133055618019</c:v>
                </c:pt>
                <c:pt idx="157">
                  <c:v>35.48442485658183</c:v>
                </c:pt>
                <c:pt idx="158">
                  <c:v>37.58052270422424</c:v>
                </c:pt>
                <c:pt idx="159">
                  <c:v>39.83203133117767</c:v>
                </c:pt>
                <c:pt idx="160">
                  <c:v>42.25259968755045</c:v>
                </c:pt>
                <c:pt idx="161">
                  <c:v>44.85725924324297</c:v>
                </c:pt>
                <c:pt idx="162">
                  <c:v>47.66258264802713</c:v>
                </c:pt>
                <c:pt idx="163">
                  <c:v>50.68686275854345</c:v>
                </c:pt>
                <c:pt idx="164">
                  <c:v>53.95031492802075</c:v>
                </c:pt>
                <c:pt idx="165">
                  <c:v>57.47530590698982</c:v>
                </c:pt>
                <c:pt idx="166">
                  <c:v>61.28661323292217</c:v>
                </c:pt>
                <c:pt idx="167">
                  <c:v>65.4117196078773</c:v>
                </c:pt>
                <c:pt idx="168">
                  <c:v>69.88114749305377</c:v>
                </c:pt>
                <c:pt idx="169">
                  <c:v>74.72884000825904</c:v>
                </c:pt>
                <c:pt idx="170">
                  <c:v>79.99259523763021</c:v>
                </c:pt>
                <c:pt idx="171">
                  <c:v>85.7145622405214</c:v>
                </c:pt>
                <c:pt idx="172">
                  <c:v>91.9418084847435</c:v>
                </c:pt>
                <c:pt idx="173">
                  <c:v>98.72697010248901</c:v>
                </c:pt>
                <c:pt idx="174">
                  <c:v>106.1289983710854</c:v>
                </c:pt>
                <c:pt idx="175">
                  <c:v>114.2140182067728</c:v>
                </c:pt>
                <c:pt idx="176">
                  <c:v>123.0563173102114</c:v>
                </c:pt>
                <c:pt idx="177">
                  <c:v>132.739488015707</c:v>
                </c:pt>
                <c:pt idx="178">
                  <c:v>143.3577479930607</c:v>
                </c:pt>
                <c:pt idx="179">
                  <c:v>155.0174708804697</c:v>
                </c:pt>
                <c:pt idx="180">
                  <c:v>167.8389638731647</c:v>
                </c:pt>
                <c:pt idx="181">
                  <c:v>181.9585364836807</c:v>
                </c:pt>
                <c:pt idx="182">
                  <c:v>197.5309134096077</c:v>
                </c:pt>
                <c:pt idx="183">
                  <c:v>214.7320550471697</c:v>
                </c:pt>
                <c:pt idx="184">
                  <c:v>233.7624621166814</c:v>
                </c:pt>
                <c:pt idx="185">
                  <c:v>254.851056674284</c:v>
                </c:pt>
                <c:pt idx="186">
                  <c:v>278.2597511727574</c:v>
                </c:pt>
                <c:pt idx="187">
                  <c:v>304.2888410861939</c:v>
                </c:pt>
                <c:pt idx="188">
                  <c:v>333.2833860490905</c:v>
                </c:pt>
                <c:pt idx="189">
                  <c:v>365.6407809052757</c:v>
                </c:pt>
                <c:pt idx="190">
                  <c:v>401.8197633362675</c:v>
                </c:pt>
                <c:pt idx="191">
                  <c:v>442.3511611758075</c:v>
                </c:pt>
                <c:pt idx="192">
                  <c:v>487.850753120976</c:v>
                </c:pt>
                <c:pt idx="193">
                  <c:v>539.0347052022352</c:v>
                </c:pt>
                <c:pt idx="194">
                  <c:v>596.7381571127355</c:v>
                </c:pt>
                <c:pt idx="195">
                  <c:v>661.9376738880311</c:v>
                </c:pt>
                <c:pt idx="196">
                  <c:v>735.778458069336</c:v>
                </c:pt>
                <c:pt idx="197">
                  <c:v>819.607446687705</c:v>
                </c:pt>
                <c:pt idx="198">
                  <c:v>915.0137111247826</c:v>
                </c:pt>
                <c:pt idx="199">
                  <c:v>1023.877956001098</c:v>
                </c:pt>
                <c:pt idx="200">
                  <c:v>1148.433402240077</c:v>
                </c:pt>
                <c:pt idx="201">
                  <c:v>1291.340974966651</c:v>
                </c:pt>
                <c:pt idx="202">
                  <c:v>1455.782547002136</c:v>
                </c:pt>
                <c:pt idx="203">
                  <c:v>1645.577078699256</c:v>
                </c:pt>
                <c:pt idx="204">
                  <c:v>1865.32593391337</c:v>
                </c:pt>
                <c:pt idx="205">
                  <c:v>2120.595562639203</c:v>
                </c:pt>
                <c:pt idx="206">
                  <c:v>2418.148292913308</c:v>
                </c:pt>
                <c:pt idx="207">
                  <c:v>2766.235404345137</c:v>
                </c:pt>
                <c:pt idx="208">
                  <c:v>3174.971294706291</c:v>
                </c:pt>
                <c:pt idx="209">
                  <c:v>3656.813868094771</c:v>
                </c:pt>
                <c:pt idx="210">
                  <c:v>4227.184935942181</c:v>
                </c:pt>
                <c:pt idx="211">
                  <c:v>4905.27638925883</c:v>
                </c:pt>
                <c:pt idx="212">
                  <c:v>5715.104560384843</c:v>
                </c:pt>
                <c:pt idx="213">
                  <c:v>6686.898573627596</c:v>
                </c:pt>
                <c:pt idx="214">
                  <c:v>7858.941577968569</c:v>
                </c:pt>
                <c:pt idx="215">
                  <c:v>9280.03101639641</c:v>
                </c:pt>
                <c:pt idx="216">
                  <c:v>11012.79221815936</c:v>
                </c:pt>
                <c:pt idx="217">
                  <c:v>13138.17879716087</c:v>
                </c:pt>
                <c:pt idx="218">
                  <c:v>15761.63928621458</c:v>
                </c:pt>
                <c:pt idx="219">
                  <c:v>19021.64655583154</c:v>
                </c:pt>
                <c:pt idx="220">
                  <c:v>23101.61337672668</c:v>
                </c:pt>
                <c:pt idx="221">
                  <c:v>28246.71556682533</c:v>
                </c:pt>
                <c:pt idx="222">
                  <c:v>34787.91338794475</c:v>
                </c:pt>
                <c:pt idx="223">
                  <c:v>43176.66669743557</c:v>
                </c:pt>
                <c:pt idx="224">
                  <c:v>54035.7551322274</c:v>
                </c:pt>
                <c:pt idx="225">
                  <c:v>68234.71027275063</c:v>
                </c:pt>
                <c:pt idx="226">
                  <c:v>87003.45618250361</c:v>
                </c:pt>
                <c:pt idx="227">
                  <c:v>112106.279029803</c:v>
                </c:pt>
                <c:pt idx="228">
                  <c:v>146112.8130071104</c:v>
                </c:pt>
                <c:pt idx="229">
                  <c:v>192828.1672197465</c:v>
                </c:pt>
                <c:pt idx="230">
                  <c:v>257989.7983237882</c:v>
                </c:pt>
                <c:pt idx="231">
                  <c:v>350422.1626793758</c:v>
                </c:pt>
                <c:pt idx="232">
                  <c:v>483997.5837622602</c:v>
                </c:pt>
                <c:pt idx="233">
                  <c:v>681058.0446785266</c:v>
                </c:pt>
                <c:pt idx="234">
                  <c:v>978569.2391211415</c:v>
                </c:pt>
                <c:pt idx="235">
                  <c:v>1.43956759371298E6</c:v>
                </c:pt>
                <c:pt idx="236">
                  <c:v>2.17527372322837E6</c:v>
                </c:pt>
                <c:pt idx="237">
                  <c:v>3.38968131532648E6</c:v>
                </c:pt>
                <c:pt idx="238">
                  <c:v>5.47397360398285E6</c:v>
                </c:pt>
                <c:pt idx="239">
                  <c:v>9.21806116870948E6</c:v>
                </c:pt>
                <c:pt idx="240">
                  <c:v>1.6316820706622E7</c:v>
                </c:pt>
                <c:pt idx="241">
                  <c:v>3.06799499826225E7</c:v>
                </c:pt>
                <c:pt idx="242">
                  <c:v>6.21553128707223E7</c:v>
                </c:pt>
                <c:pt idx="243">
                  <c:v>1.38411674140897E8</c:v>
                </c:pt>
                <c:pt idx="244">
                  <c:v>3.48843428456732E8</c:v>
                </c:pt>
                <c:pt idx="245">
                  <c:v>1.04118861210484E9</c:v>
                </c:pt>
                <c:pt idx="246">
                  <c:v>3.97040831586757E9</c:v>
                </c:pt>
                <c:pt idx="247">
                  <c:v>2.23021930448929E10</c:v>
                </c:pt>
                <c:pt idx="248">
                  <c:v>2.53985777063184E11</c:v>
                </c:pt>
                <c:pt idx="249">
                  <c:v>1.62531646577844E13</c:v>
                </c:pt>
                <c:pt idx="251">
                  <c:v>1.62531646575106E13</c:v>
                </c:pt>
                <c:pt idx="252">
                  <c:v>2.53985777061045E11</c:v>
                </c:pt>
                <c:pt idx="253">
                  <c:v>2.23021930447677E10</c:v>
                </c:pt>
                <c:pt idx="254">
                  <c:v>3.97040831585085E9</c:v>
                </c:pt>
                <c:pt idx="255">
                  <c:v>1.04118861210134E9</c:v>
                </c:pt>
                <c:pt idx="256">
                  <c:v>3.48843428455753E8</c:v>
                </c:pt>
                <c:pt idx="257">
                  <c:v>1.38411674140564E8</c:v>
                </c:pt>
                <c:pt idx="258">
                  <c:v>6.21553128705916E7</c:v>
                </c:pt>
                <c:pt idx="259">
                  <c:v>3.06799499825651E7</c:v>
                </c:pt>
                <c:pt idx="260">
                  <c:v>1.63168207065945E7</c:v>
                </c:pt>
                <c:pt idx="261">
                  <c:v>9.21806116869539E6</c:v>
                </c:pt>
                <c:pt idx="262">
                  <c:v>5.47397360397518E6</c:v>
                </c:pt>
                <c:pt idx="263">
                  <c:v>3.3896813153221E6</c:v>
                </c:pt>
                <c:pt idx="264">
                  <c:v>2.17527372322576E6</c:v>
                </c:pt>
                <c:pt idx="265">
                  <c:v>1.43956759371137E6</c:v>
                </c:pt>
                <c:pt idx="266">
                  <c:v>978569.2391201146</c:v>
                </c:pt>
                <c:pt idx="267">
                  <c:v>681058.044677854</c:v>
                </c:pt>
                <c:pt idx="268">
                  <c:v>483997.5837618091</c:v>
                </c:pt>
                <c:pt idx="269">
                  <c:v>350422.1626790666</c:v>
                </c:pt>
                <c:pt idx="270">
                  <c:v>257989.7983235718</c:v>
                </c:pt>
                <c:pt idx="271">
                  <c:v>192828.1672195927</c:v>
                </c:pt>
                <c:pt idx="272">
                  <c:v>146112.8130069991</c:v>
                </c:pt>
                <c:pt idx="273">
                  <c:v>112106.2790297214</c:v>
                </c:pt>
                <c:pt idx="274">
                  <c:v>87003.45618244304</c:v>
                </c:pt>
                <c:pt idx="275">
                  <c:v>68234.71027270501</c:v>
                </c:pt>
                <c:pt idx="276">
                  <c:v>54035.75513219273</c:v>
                </c:pt>
                <c:pt idx="277">
                  <c:v>43176.6666974089</c:v>
                </c:pt>
                <c:pt idx="278">
                  <c:v>34787.91338792403</c:v>
                </c:pt>
                <c:pt idx="279">
                  <c:v>28246.71556680911</c:v>
                </c:pt>
                <c:pt idx="280">
                  <c:v>23101.61337671385</c:v>
                </c:pt>
                <c:pt idx="281">
                  <c:v>19021.64655582133</c:v>
                </c:pt>
                <c:pt idx="282">
                  <c:v>15761.63928620639</c:v>
                </c:pt>
                <c:pt idx="283">
                  <c:v>13138.17879715426</c:v>
                </c:pt>
                <c:pt idx="284">
                  <c:v>11012.79221815398</c:v>
                </c:pt>
                <c:pt idx="285">
                  <c:v>9280.031016392016</c:v>
                </c:pt>
                <c:pt idx="286">
                  <c:v>7858.941577964959</c:v>
                </c:pt>
                <c:pt idx="287">
                  <c:v>6686.898573624604</c:v>
                </c:pt>
                <c:pt idx="288">
                  <c:v>5715.104560382357</c:v>
                </c:pt>
                <c:pt idx="289">
                  <c:v>4905.276389256755</c:v>
                </c:pt>
                <c:pt idx="290">
                  <c:v>4227.184935940438</c:v>
                </c:pt>
                <c:pt idx="291">
                  <c:v>3656.813868093298</c:v>
                </c:pt>
                <c:pt idx="292">
                  <c:v>3174.971294705048</c:v>
                </c:pt>
                <c:pt idx="293">
                  <c:v>2766.23540434408</c:v>
                </c:pt>
                <c:pt idx="294">
                  <c:v>2418.148292912406</c:v>
                </c:pt>
                <c:pt idx="295">
                  <c:v>2120.59556263843</c:v>
                </c:pt>
                <c:pt idx="296">
                  <c:v>1865.325933912705</c:v>
                </c:pt>
                <c:pt idx="297">
                  <c:v>1645.577078698684</c:v>
                </c:pt>
                <c:pt idx="298">
                  <c:v>1455.782547001642</c:v>
                </c:pt>
                <c:pt idx="299">
                  <c:v>1291.340974966221</c:v>
                </c:pt>
                <c:pt idx="300">
                  <c:v>1148.433402239703</c:v>
                </c:pt>
                <c:pt idx="301">
                  <c:v>1023.877956000772</c:v>
                </c:pt>
                <c:pt idx="302">
                  <c:v>915.0137111244967</c:v>
                </c:pt>
                <c:pt idx="303">
                  <c:v>819.6074466874542</c:v>
                </c:pt>
                <c:pt idx="304">
                  <c:v>735.778458069115</c:v>
                </c:pt>
                <c:pt idx="305">
                  <c:v>661.9376738878366</c:v>
                </c:pt>
                <c:pt idx="306">
                  <c:v>596.7381571125638</c:v>
                </c:pt>
                <c:pt idx="307">
                  <c:v>539.0347052020828</c:v>
                </c:pt>
                <c:pt idx="308">
                  <c:v>487.8507531208407</c:v>
                </c:pt>
                <c:pt idx="309">
                  <c:v>442.3511611756866</c:v>
                </c:pt>
                <c:pt idx="310">
                  <c:v>401.8197633361598</c:v>
                </c:pt>
                <c:pt idx="311">
                  <c:v>365.6407809051797</c:v>
                </c:pt>
                <c:pt idx="312">
                  <c:v>333.2833860490045</c:v>
                </c:pt>
                <c:pt idx="313">
                  <c:v>304.2888410861169</c:v>
                </c:pt>
                <c:pt idx="314">
                  <c:v>278.2597511726882</c:v>
                </c:pt>
                <c:pt idx="315">
                  <c:v>254.8510566742216</c:v>
                </c:pt>
                <c:pt idx="316">
                  <c:v>233.7624621166252</c:v>
                </c:pt>
                <c:pt idx="317">
                  <c:v>214.7320550471189</c:v>
                </c:pt>
                <c:pt idx="318">
                  <c:v>197.5309134095616</c:v>
                </c:pt>
                <c:pt idx="319">
                  <c:v>181.9585364836391</c:v>
                </c:pt>
                <c:pt idx="320">
                  <c:v>167.8389638731271</c:v>
                </c:pt>
                <c:pt idx="321">
                  <c:v>155.0174708804354</c:v>
                </c:pt>
                <c:pt idx="322">
                  <c:v>143.3577479930294</c:v>
                </c:pt>
                <c:pt idx="323">
                  <c:v>132.7394880156785</c:v>
                </c:pt>
                <c:pt idx="324">
                  <c:v>123.0563173101854</c:v>
                </c:pt>
                <c:pt idx="325">
                  <c:v>114.2140182067491</c:v>
                </c:pt>
                <c:pt idx="326">
                  <c:v>106.1289983710638</c:v>
                </c:pt>
                <c:pt idx="327">
                  <c:v>98.72697010246915</c:v>
                </c:pt>
                <c:pt idx="328">
                  <c:v>91.9418084847252</c:v>
                </c:pt>
                <c:pt idx="329">
                  <c:v>85.7145622405047</c:v>
                </c:pt>
                <c:pt idx="330">
                  <c:v>79.99259523761485</c:v>
                </c:pt>
                <c:pt idx="331">
                  <c:v>74.7288400082449</c:v>
                </c:pt>
                <c:pt idx="332">
                  <c:v>69.8811474930407</c:v>
                </c:pt>
                <c:pt idx="333">
                  <c:v>65.41171960786527</c:v>
                </c:pt>
                <c:pt idx="334">
                  <c:v>61.286613232911</c:v>
                </c:pt>
                <c:pt idx="335">
                  <c:v>57.47530590697954</c:v>
                </c:pt>
                <c:pt idx="336">
                  <c:v>53.95031492801122</c:v>
                </c:pt>
                <c:pt idx="337">
                  <c:v>50.68686275853462</c:v>
                </c:pt>
                <c:pt idx="338">
                  <c:v>47.66258264801896</c:v>
                </c:pt>
                <c:pt idx="339">
                  <c:v>44.85725924323543</c:v>
                </c:pt>
                <c:pt idx="340">
                  <c:v>42.25259968754339</c:v>
                </c:pt>
                <c:pt idx="341">
                  <c:v>39.83203133117103</c:v>
                </c:pt>
                <c:pt idx="342">
                  <c:v>37.5805227042181</c:v>
                </c:pt>
                <c:pt idx="343">
                  <c:v>35.4844248565761</c:v>
                </c:pt>
                <c:pt idx="344">
                  <c:v>33.53133055617483</c:v>
                </c:pt>
                <c:pt idx="345">
                  <c:v>31.70994916891526</c:v>
                </c:pt>
                <c:pt idx="346">
                  <c:v>30.00999532870948</c:v>
                </c:pt>
                <c:pt idx="347">
                  <c:v>28.4220897512528</c:v>
                </c:pt>
                <c:pt idx="348">
                  <c:v>26.9376707564143</c:v>
                </c:pt>
                <c:pt idx="349">
                  <c:v>25.54891524644743</c:v>
                </c:pt>
                <c:pt idx="350">
                  <c:v>24.24866804479608</c:v>
                </c:pt>
                <c:pt idx="351">
                  <c:v>23.03037863667798</c:v>
                </c:pt>
                <c:pt idx="352">
                  <c:v>21.88804447088026</c:v>
                </c:pt>
                <c:pt idx="353">
                  <c:v>20.81616008487599</c:v>
                </c:pt>
                <c:pt idx="354">
                  <c:v>19.80967140463881</c:v>
                </c:pt>
                <c:pt idx="355">
                  <c:v>18.86393464826209</c:v>
                </c:pt>
                <c:pt idx="356">
                  <c:v>17.9746793302601</c:v>
                </c:pt>
                <c:pt idx="357">
                  <c:v>17.1379749226015</c:v>
                </c:pt>
                <c:pt idx="358">
                  <c:v>16.35020078025511</c:v>
                </c:pt>
                <c:pt idx="359">
                  <c:v>15.60801898431548</c:v>
                </c:pt>
                <c:pt idx="360">
                  <c:v>14.90834979546931</c:v>
                </c:pt>
                <c:pt idx="361">
                  <c:v>14.24834944540118</c:v>
                </c:pt>
                <c:pt idx="362">
                  <c:v>13.6253900243491</c:v>
                </c:pt>
                <c:pt idx="363">
                  <c:v>13.03704124995223</c:v>
                </c:pt>
                <c:pt idx="364">
                  <c:v>12.48105392625576</c:v>
                </c:pt>
                <c:pt idx="365">
                  <c:v>11.95534492265772</c:v>
                </c:pt>
                <c:pt idx="366">
                  <c:v>11.45798352105266</c:v>
                </c:pt>
                <c:pt idx="367">
                  <c:v>10.98717899575148</c:v>
                </c:pt>
                <c:pt idx="368">
                  <c:v>10.54126930520227</c:v>
                </c:pt>
                <c:pt idx="369">
                  <c:v>10.11871078733241</c:v>
                </c:pt>
                <c:pt idx="370">
                  <c:v>9.718068761679174</c:v>
                </c:pt>
                <c:pt idx="371">
                  <c:v>9.338008951548421</c:v>
                </c:pt>
                <c:pt idx="372">
                  <c:v>8.97728964839165</c:v>
                </c:pt>
                <c:pt idx="373">
                  <c:v>8.634754548553372</c:v>
                </c:pt>
                <c:pt idx="374">
                  <c:v>8.30932619962988</c:v>
                </c:pt>
                <c:pt idx="375">
                  <c:v>7.99999999999926</c:v>
                </c:pt>
                <c:pt idx="376">
                  <c:v>7.70583870071909</c:v>
                </c:pt>
                <c:pt idx="377">
                  <c:v>7.425967364022578</c:v>
                </c:pt>
                <c:pt idx="378">
                  <c:v>7.159568737142982</c:v>
                </c:pt>
                <c:pt idx="379">
                  <c:v>6.905879004221822</c:v>
                </c:pt>
                <c:pt idx="380">
                  <c:v>6.66418388266092</c:v>
                </c:pt>
                <c:pt idx="381">
                  <c:v>6.433815033509131</c:v>
                </c:pt>
                <c:pt idx="382">
                  <c:v>6.214146758372777</c:v>
                </c:pt>
                <c:pt idx="383">
                  <c:v>6.004592957940848</c:v>
                </c:pt>
                <c:pt idx="384">
                  <c:v>5.804604329554243</c:v>
                </c:pt>
                <c:pt idx="385">
                  <c:v>5.613665783351178</c:v>
                </c:pt>
                <c:pt idx="386">
                  <c:v>5.431294058413778</c:v>
                </c:pt>
                <c:pt idx="387">
                  <c:v>5.257035522045732</c:v>
                </c:pt>
                <c:pt idx="388">
                  <c:v>5.090464136848365</c:v>
                </c:pt>
                <c:pt idx="389">
                  <c:v>4.931179581649182</c:v>
                </c:pt>
                <c:pt idx="390">
                  <c:v>4.77880551358954</c:v>
                </c:pt>
                <c:pt idx="391">
                  <c:v>4.632987959809631</c:v>
                </c:pt>
                <c:pt idx="392">
                  <c:v>4.493393828192633</c:v>
                </c:pt>
                <c:pt idx="393">
                  <c:v>4.359709527555898</c:v>
                </c:pt>
                <c:pt idx="394">
                  <c:v>4.231639688516136</c:v>
                </c:pt>
                <c:pt idx="395">
                  <c:v>4.108905977015743</c:v>
                </c:pt>
                <c:pt idx="396">
                  <c:v>3.991245993187062</c:v>
                </c:pt>
                <c:pt idx="397">
                  <c:v>3.878412248857174</c:v>
                </c:pt>
                <c:pt idx="398">
                  <c:v>3.770171217564457</c:v>
                </c:pt>
                <c:pt idx="399">
                  <c:v>3.666302451474566</c:v>
                </c:pt>
                <c:pt idx="400">
                  <c:v>3.566597760053576</c:v>
                </c:pt>
                <c:pt idx="401">
                  <c:v>3.470860445783611</c:v>
                </c:pt>
                <c:pt idx="402">
                  <c:v>3.378904592595707</c:v>
                </c:pt>
                <c:pt idx="403">
                  <c:v>3.290554403049637</c:v>
                </c:pt>
                <c:pt idx="404">
                  <c:v>3.205643580613988</c:v>
                </c:pt>
                <c:pt idx="405">
                  <c:v>3.124014753695106</c:v>
                </c:pt>
                <c:pt idx="406">
                  <c:v>3.045518938333118</c:v>
                </c:pt>
                <c:pt idx="407">
                  <c:v>2.970015036729563</c:v>
                </c:pt>
                <c:pt idx="408">
                  <c:v>2.897369368996297</c:v>
                </c:pt>
                <c:pt idx="409">
                  <c:v>2.827455235721264</c:v>
                </c:pt>
                <c:pt idx="410">
                  <c:v>2.760152509135279</c:v>
                </c:pt>
                <c:pt idx="411">
                  <c:v>2.6953472508365</c:v>
                </c:pt>
                <c:pt idx="412">
                  <c:v>2.632931354187419</c:v>
                </c:pt>
                <c:pt idx="413">
                  <c:v>2.57280220964432</c:v>
                </c:pt>
                <c:pt idx="414">
                  <c:v>2.51486239141195</c:v>
                </c:pt>
                <c:pt idx="415">
                  <c:v>2.459019363938463</c:v>
                </c:pt>
                <c:pt idx="416">
                  <c:v>2.405185206877616</c:v>
                </c:pt>
                <c:pt idx="417">
                  <c:v>2.353276357248328</c:v>
                </c:pt>
                <c:pt idx="418">
                  <c:v>2.303213367616375</c:v>
                </c:pt>
                <c:pt idx="419">
                  <c:v>2.254920679210066</c:v>
                </c:pt>
                <c:pt idx="420">
                  <c:v>2.208326408962017</c:v>
                </c:pt>
                <c:pt idx="421">
                  <c:v>2.163362149542795</c:v>
                </c:pt>
                <c:pt idx="422">
                  <c:v>2.119962781520392</c:v>
                </c:pt>
                <c:pt idx="423">
                  <c:v>2.07806629684199</c:v>
                </c:pt>
                <c:pt idx="424">
                  <c:v>2.037613632892415</c:v>
                </c:pt>
                <c:pt idx="425">
                  <c:v>1.998548516436926</c:v>
                </c:pt>
                <c:pt idx="426">
                  <c:v>1.960817316805251</c:v>
                </c:pt>
                <c:pt idx="427">
                  <c:v>1.924368907719207</c:v>
                </c:pt>
                <c:pt idx="428">
                  <c:v>1.889154537208309</c:v>
                </c:pt>
                <c:pt idx="429">
                  <c:v>1.855127705096533</c:v>
                </c:pt>
                <c:pt idx="430">
                  <c:v>1.822244047579346</c:v>
                </c:pt>
                <c:pt idx="431">
                  <c:v>1.790461228443362</c:v>
                </c:pt>
                <c:pt idx="432">
                  <c:v>1.759738836511705</c:v>
                </c:pt>
                <c:pt idx="433">
                  <c:v>1.73003828892666</c:v>
                </c:pt>
                <c:pt idx="434">
                  <c:v>1.70132273990761</c:v>
                </c:pt>
                <c:pt idx="435">
                  <c:v>1.673556994646689</c:v>
                </c:pt>
                <c:pt idx="436">
                  <c:v>1.646707428027291</c:v>
                </c:pt>
                <c:pt idx="437">
                  <c:v>1.620741907871622</c:v>
                </c:pt>
                <c:pt idx="438">
                  <c:v>1.595629722443022</c:v>
                </c:pt>
                <c:pt idx="439">
                  <c:v>1.571341511946903</c:v>
                </c:pt>
                <c:pt idx="440">
                  <c:v>1.547849203791057</c:v>
                </c:pt>
                <c:pt idx="441">
                  <c:v>1.525125951381675</c:v>
                </c:pt>
                <c:pt idx="442">
                  <c:v>1.503146076246057</c:v>
                </c:pt>
                <c:pt idx="443">
                  <c:v>1.481885013286484</c:v>
                </c:pt>
                <c:pt idx="444">
                  <c:v>1.461319258982357</c:v>
                </c:pt>
                <c:pt idx="445">
                  <c:v>1.441426322369417</c:v>
                </c:pt>
                <c:pt idx="446">
                  <c:v>1.422184678635828</c:v>
                </c:pt>
                <c:pt idx="447">
                  <c:v>1.403573725185023</c:v>
                </c:pt>
                <c:pt idx="448">
                  <c:v>1.385573740024774</c:v>
                </c:pt>
                <c:pt idx="449">
                  <c:v>1.368165842350742</c:v>
                </c:pt>
                <c:pt idx="450">
                  <c:v>1.351331955201026</c:v>
                </c:pt>
                <c:pt idx="451">
                  <c:v>1.335054770065963</c:v>
                </c:pt>
                <c:pt idx="452">
                  <c:v>1.319317713344576</c:v>
                </c:pt>
                <c:pt idx="453">
                  <c:v>1.304104914545816</c:v>
                </c:pt>
                <c:pt idx="454">
                  <c:v>1.289401176139005</c:v>
                </c:pt>
                <c:pt idx="455">
                  <c:v>1.275191944963754</c:v>
                </c:pt>
                <c:pt idx="456">
                  <c:v>1.261463285115114</c:v>
                </c:pt>
                <c:pt idx="457">
                  <c:v>1.24820185222485</c:v>
                </c:pt>
                <c:pt idx="458">
                  <c:v>1.235394869064521</c:v>
                </c:pt>
                <c:pt idx="459">
                  <c:v>1.223030102400569</c:v>
                </c:pt>
                <c:pt idx="460">
                  <c:v>1.211095841035791</c:v>
                </c:pt>
                <c:pt idx="461">
                  <c:v>1.199580874975557</c:v>
                </c:pt>
                <c:pt idx="462">
                  <c:v>1.188474475660801</c:v>
                </c:pt>
                <c:pt idx="463">
                  <c:v>1.177766377213308</c:v>
                </c:pt>
                <c:pt idx="464">
                  <c:v>1.167446758642058</c:v>
                </c:pt>
                <c:pt idx="465">
                  <c:v>1.157506226962455</c:v>
                </c:pt>
                <c:pt idx="466">
                  <c:v>1.147935801183133</c:v>
                </c:pt>
                <c:pt idx="467">
                  <c:v>1.138726897117746</c:v>
                </c:pt>
                <c:pt idx="468">
                  <c:v>1.129871312981649</c:v>
                </c:pt>
                <c:pt idx="469">
                  <c:v>1.121361215735813</c:v>
                </c:pt>
                <c:pt idx="470">
                  <c:v>1.11318912814253</c:v>
                </c:pt>
                <c:pt idx="471">
                  <c:v>1.10534791649957</c:v>
                </c:pt>
                <c:pt idx="472">
                  <c:v>1.097830779021505</c:v>
                </c:pt>
                <c:pt idx="473">
                  <c:v>1.090631234838718</c:v>
                </c:pt>
                <c:pt idx="474">
                  <c:v>1.083743113586438</c:v>
                </c:pt>
                <c:pt idx="475">
                  <c:v>1.077160545557822</c:v>
                </c:pt>
                <c:pt idx="476">
                  <c:v>1.070877952396654</c:v>
                </c:pt>
                <c:pt idx="477">
                  <c:v>1.064890038306763</c:v>
                </c:pt>
                <c:pt idx="478">
                  <c:v>1.059191781756661</c:v>
                </c:pt>
                <c:pt idx="479">
                  <c:v>1.053778427659254</c:v>
                </c:pt>
                <c:pt idx="480">
                  <c:v>1.048645480007755</c:v>
                </c:pt>
                <c:pt idx="481">
                  <c:v>1.043788694950125</c:v>
                </c:pt>
                <c:pt idx="482">
                  <c:v>1.039204074285544</c:v>
                </c:pt>
                <c:pt idx="483">
                  <c:v>1.034887859367484</c:v>
                </c:pt>
                <c:pt idx="484">
                  <c:v>1.030836525399006</c:v>
                </c:pt>
                <c:pt idx="485">
                  <c:v>1.027046776106913</c:v>
                </c:pt>
                <c:pt idx="486">
                  <c:v>1.023515538782321</c:v>
                </c:pt>
                <c:pt idx="487">
                  <c:v>1.020239959676135</c:v>
                </c:pt>
                <c:pt idx="488">
                  <c:v>1.017217399738777</c:v>
                </c:pt>
                <c:pt idx="489">
                  <c:v>1.014445430694373</c:v>
                </c:pt>
                <c:pt idx="490">
                  <c:v>1.011921831440382</c:v>
                </c:pt>
                <c:pt idx="491">
                  <c:v>1.009644584764449</c:v>
                </c:pt>
                <c:pt idx="492">
                  <c:v>1.007611874371019</c:v>
                </c:pt>
                <c:pt idx="493">
                  <c:v>1.005822082210936</c:v>
                </c:pt>
                <c:pt idx="494">
                  <c:v>1.004273786108027</c:v>
                </c:pt>
                <c:pt idx="495">
                  <c:v>1.002965757677273</c:v>
                </c:pt>
                <c:pt idx="496">
                  <c:v>1.001896960529914</c:v>
                </c:pt>
                <c:pt idx="497">
                  <c:v>1.001066548761432</c:v>
                </c:pt>
                <c:pt idx="498">
                  <c:v>1.000473865719043</c:v>
                </c:pt>
                <c:pt idx="499">
                  <c:v>1.000118443045917</c:v>
                </c:pt>
                <c:pt idx="500">
                  <c:v>1.0</c:v>
                </c:pt>
                <c:pt idx="501">
                  <c:v>1.000118443045919</c:v>
                </c:pt>
                <c:pt idx="502">
                  <c:v>1.000473865719046</c:v>
                </c:pt>
                <c:pt idx="503">
                  <c:v>1.001066548761437</c:v>
                </c:pt>
                <c:pt idx="504">
                  <c:v>1.001896960529921</c:v>
                </c:pt>
                <c:pt idx="505">
                  <c:v>1.002965757677282</c:v>
                </c:pt>
                <c:pt idx="506">
                  <c:v>1.004273786108038</c:v>
                </c:pt>
                <c:pt idx="507">
                  <c:v>1.005822082210949</c:v>
                </c:pt>
                <c:pt idx="508">
                  <c:v>1.007611874371032</c:v>
                </c:pt>
                <c:pt idx="509">
                  <c:v>1.009644584764464</c:v>
                </c:pt>
                <c:pt idx="510">
                  <c:v>1.011921831440398</c:v>
                </c:pt>
                <c:pt idx="511">
                  <c:v>1.014445430694391</c:v>
                </c:pt>
                <c:pt idx="512">
                  <c:v>1.017217399738797</c:v>
                </c:pt>
                <c:pt idx="513">
                  <c:v>1.020239959676158</c:v>
                </c:pt>
                <c:pt idx="514">
                  <c:v>1.023515538782345</c:v>
                </c:pt>
                <c:pt idx="515">
                  <c:v>1.027046776106939</c:v>
                </c:pt>
                <c:pt idx="516">
                  <c:v>1.030836525399033</c:v>
                </c:pt>
                <c:pt idx="517">
                  <c:v>1.034887859367513</c:v>
                </c:pt>
                <c:pt idx="518">
                  <c:v>1.039204074285575</c:v>
                </c:pt>
                <c:pt idx="519">
                  <c:v>1.043788694950158</c:v>
                </c:pt>
                <c:pt idx="520">
                  <c:v>1.04864548000779</c:v>
                </c:pt>
                <c:pt idx="521">
                  <c:v>1.053778427659291</c:v>
                </c:pt>
                <c:pt idx="522">
                  <c:v>1.0591917817567</c:v>
                </c:pt>
                <c:pt idx="523">
                  <c:v>1.064890038306804</c:v>
                </c:pt>
                <c:pt idx="524">
                  <c:v>1.070877952396697</c:v>
                </c:pt>
                <c:pt idx="525">
                  <c:v>1.077160545557867</c:v>
                </c:pt>
                <c:pt idx="526">
                  <c:v>1.083743113586485</c:v>
                </c:pt>
                <c:pt idx="527">
                  <c:v>1.090631234838767</c:v>
                </c:pt>
                <c:pt idx="528">
                  <c:v>1.097830779021557</c:v>
                </c:pt>
                <c:pt idx="529">
                  <c:v>1.105347916499623</c:v>
                </c:pt>
                <c:pt idx="530">
                  <c:v>1.113189128142585</c:v>
                </c:pt>
                <c:pt idx="531">
                  <c:v>1.121361215735872</c:v>
                </c:pt>
                <c:pt idx="532">
                  <c:v>1.12987131298171</c:v>
                </c:pt>
                <c:pt idx="533">
                  <c:v>1.13872689711781</c:v>
                </c:pt>
                <c:pt idx="534">
                  <c:v>1.147935801183199</c:v>
                </c:pt>
                <c:pt idx="535">
                  <c:v>1.157506226962523</c:v>
                </c:pt>
                <c:pt idx="536">
                  <c:v>1.167446758642129</c:v>
                </c:pt>
                <c:pt idx="537">
                  <c:v>1.177766377213382</c:v>
                </c:pt>
                <c:pt idx="538">
                  <c:v>1.188474475660878</c:v>
                </c:pt>
                <c:pt idx="539">
                  <c:v>1.199580874975636</c:v>
                </c:pt>
                <c:pt idx="540">
                  <c:v>1.211095841035874</c:v>
                </c:pt>
                <c:pt idx="541">
                  <c:v>1.223030102400654</c:v>
                </c:pt>
                <c:pt idx="542">
                  <c:v>1.235394869064609</c:v>
                </c:pt>
                <c:pt idx="543">
                  <c:v>1.248201852224942</c:v>
                </c:pt>
                <c:pt idx="544">
                  <c:v>1.261463285115209</c:v>
                </c:pt>
                <c:pt idx="545">
                  <c:v>1.275191944963852</c:v>
                </c:pt>
                <c:pt idx="546">
                  <c:v>1.289401176139106</c:v>
                </c:pt>
                <c:pt idx="547">
                  <c:v>1.304104914545921</c:v>
                </c:pt>
                <c:pt idx="548">
                  <c:v>1.319317713344685</c:v>
                </c:pt>
                <c:pt idx="549">
                  <c:v>1.335054770066075</c:v>
                </c:pt>
                <c:pt idx="550">
                  <c:v>1.351331955201141</c:v>
                </c:pt>
                <c:pt idx="551">
                  <c:v>1.368165842350862</c:v>
                </c:pt>
                <c:pt idx="552">
                  <c:v>1.385573740024899</c:v>
                </c:pt>
                <c:pt idx="553">
                  <c:v>1.403573725185151</c:v>
                </c:pt>
                <c:pt idx="554">
                  <c:v>1.422184678635961</c:v>
                </c:pt>
                <c:pt idx="555">
                  <c:v>1.441426322369555</c:v>
                </c:pt>
                <c:pt idx="556">
                  <c:v>1.461319258982499</c:v>
                </c:pt>
                <c:pt idx="557">
                  <c:v>1.481885013286631</c:v>
                </c:pt>
                <c:pt idx="558">
                  <c:v>1.503146076246209</c:v>
                </c:pt>
                <c:pt idx="559">
                  <c:v>1.525125951381832</c:v>
                </c:pt>
                <c:pt idx="560">
                  <c:v>1.547849203791219</c:v>
                </c:pt>
                <c:pt idx="561">
                  <c:v>1.571341511947071</c:v>
                </c:pt>
                <c:pt idx="562">
                  <c:v>1.595629722443195</c:v>
                </c:pt>
                <c:pt idx="563">
                  <c:v>1.620741907871802</c:v>
                </c:pt>
                <c:pt idx="564">
                  <c:v>1.646707428027476</c:v>
                </c:pt>
                <c:pt idx="565">
                  <c:v>1.673556994646881</c:v>
                </c:pt>
                <c:pt idx="566">
                  <c:v>1.701322739907809</c:v>
                </c:pt>
                <c:pt idx="567">
                  <c:v>1.730038288926866</c:v>
                </c:pt>
                <c:pt idx="568">
                  <c:v>1.759738836511917</c:v>
                </c:pt>
                <c:pt idx="569">
                  <c:v>1.790461228443581</c:v>
                </c:pt>
                <c:pt idx="570">
                  <c:v>1.822244047579572</c:v>
                </c:pt>
                <c:pt idx="571">
                  <c:v>1.855127705096768</c:v>
                </c:pt>
                <c:pt idx="572">
                  <c:v>1.889154537208552</c:v>
                </c:pt>
                <c:pt idx="573">
                  <c:v>1.924368907719459</c:v>
                </c:pt>
                <c:pt idx="574">
                  <c:v>1.960817316805511</c:v>
                </c:pt>
                <c:pt idx="575">
                  <c:v>1.998548516437197</c:v>
                </c:pt>
                <c:pt idx="576">
                  <c:v>2.037613632892695</c:v>
                </c:pt>
                <c:pt idx="577">
                  <c:v>2.07806629684228</c:v>
                </c:pt>
                <c:pt idx="578">
                  <c:v>2.119962781520692</c:v>
                </c:pt>
                <c:pt idx="579">
                  <c:v>2.163362149543106</c:v>
                </c:pt>
                <c:pt idx="580">
                  <c:v>2.208326408962337</c:v>
                </c:pt>
                <c:pt idx="581">
                  <c:v>2.2549206792104</c:v>
                </c:pt>
                <c:pt idx="582">
                  <c:v>2.303213367616721</c:v>
                </c:pt>
                <c:pt idx="583">
                  <c:v>2.353276357248688</c:v>
                </c:pt>
                <c:pt idx="584">
                  <c:v>2.405185206877988</c:v>
                </c:pt>
                <c:pt idx="585">
                  <c:v>2.459019363938849</c:v>
                </c:pt>
                <c:pt idx="586">
                  <c:v>2.51486239141235</c:v>
                </c:pt>
                <c:pt idx="587">
                  <c:v>2.572802209644736</c:v>
                </c:pt>
                <c:pt idx="588">
                  <c:v>2.632931354187851</c:v>
                </c:pt>
                <c:pt idx="589">
                  <c:v>2.695347250836946</c:v>
                </c:pt>
                <c:pt idx="590">
                  <c:v>2.760152509135746</c:v>
                </c:pt>
                <c:pt idx="591">
                  <c:v>2.827455235721746</c:v>
                </c:pt>
                <c:pt idx="592">
                  <c:v>2.897369368996796</c:v>
                </c:pt>
                <c:pt idx="593">
                  <c:v>2.970015036730084</c:v>
                </c:pt>
                <c:pt idx="594">
                  <c:v>3.045518938333658</c:v>
                </c:pt>
                <c:pt idx="595">
                  <c:v>3.124014753695667</c:v>
                </c:pt>
                <c:pt idx="596">
                  <c:v>3.205643580614574</c:v>
                </c:pt>
                <c:pt idx="597">
                  <c:v>3.290554403050247</c:v>
                </c:pt>
                <c:pt idx="598">
                  <c:v>3.37890459259634</c:v>
                </c:pt>
                <c:pt idx="599">
                  <c:v>3.47086044578427</c:v>
                </c:pt>
                <c:pt idx="600">
                  <c:v>3.566597760054262</c:v>
                </c:pt>
                <c:pt idx="601">
                  <c:v>3.666302451475281</c:v>
                </c:pt>
                <c:pt idx="602">
                  <c:v>3.770171217565203</c:v>
                </c:pt>
                <c:pt idx="603">
                  <c:v>3.878412248857947</c:v>
                </c:pt>
                <c:pt idx="604">
                  <c:v>3.991245993187872</c:v>
                </c:pt>
                <c:pt idx="605">
                  <c:v>4.108905977016588</c:v>
                </c:pt>
                <c:pt idx="606">
                  <c:v>4.231639688517012</c:v>
                </c:pt>
                <c:pt idx="607">
                  <c:v>4.359709527556818</c:v>
                </c:pt>
                <c:pt idx="608">
                  <c:v>4.493393828193591</c:v>
                </c:pt>
                <c:pt idx="609">
                  <c:v>4.632987959810636</c:v>
                </c:pt>
                <c:pt idx="610">
                  <c:v>4.778805513590585</c:v>
                </c:pt>
                <c:pt idx="611">
                  <c:v>4.93117958165028</c:v>
                </c:pt>
                <c:pt idx="612">
                  <c:v>5.090464136849512</c:v>
                </c:pt>
                <c:pt idx="613">
                  <c:v>5.257035522046929</c:v>
                </c:pt>
                <c:pt idx="614">
                  <c:v>5.43129405841503</c:v>
                </c:pt>
                <c:pt idx="615">
                  <c:v>5.613665783352487</c:v>
                </c:pt>
                <c:pt idx="616">
                  <c:v>5.804604329555615</c:v>
                </c:pt>
                <c:pt idx="617">
                  <c:v>6.004592957942288</c:v>
                </c:pt>
                <c:pt idx="618">
                  <c:v>6.214146758374289</c:v>
                </c:pt>
                <c:pt idx="619">
                  <c:v>6.433815033510709</c:v>
                </c:pt>
                <c:pt idx="620">
                  <c:v>6.664183882662582</c:v>
                </c:pt>
                <c:pt idx="621">
                  <c:v>6.905879004223558</c:v>
                </c:pt>
                <c:pt idx="622">
                  <c:v>7.159568737144806</c:v>
                </c:pt>
                <c:pt idx="623">
                  <c:v>7.425967364024488</c:v>
                </c:pt>
                <c:pt idx="624">
                  <c:v>7.705838700721102</c:v>
                </c:pt>
                <c:pt idx="625">
                  <c:v>8.000000000001375</c:v>
                </c:pt>
                <c:pt idx="626">
                  <c:v>8.309326199632108</c:v>
                </c:pt>
                <c:pt idx="627">
                  <c:v>8.634754548555713</c:v>
                </c:pt>
                <c:pt idx="628">
                  <c:v>8.977289648394123</c:v>
                </c:pt>
                <c:pt idx="629">
                  <c:v>9.33800895155102</c:v>
                </c:pt>
                <c:pt idx="630">
                  <c:v>9.718068761681916</c:v>
                </c:pt>
                <c:pt idx="631">
                  <c:v>10.1187107873353</c:v>
                </c:pt>
                <c:pt idx="632">
                  <c:v>10.54126930520533</c:v>
                </c:pt>
                <c:pt idx="633">
                  <c:v>10.9871789957547</c:v>
                </c:pt>
                <c:pt idx="634">
                  <c:v>11.45798352105606</c:v>
                </c:pt>
                <c:pt idx="635">
                  <c:v>11.95534492266131</c:v>
                </c:pt>
                <c:pt idx="636">
                  <c:v>12.48105392625956</c:v>
                </c:pt>
                <c:pt idx="637">
                  <c:v>13.03704124995621</c:v>
                </c:pt>
                <c:pt idx="638">
                  <c:v>13.62539002435326</c:v>
                </c:pt>
                <c:pt idx="639">
                  <c:v>14.24834944540555</c:v>
                </c:pt>
                <c:pt idx="640">
                  <c:v>14.90834979547389</c:v>
                </c:pt>
                <c:pt idx="641">
                  <c:v>15.60801898432028</c:v>
                </c:pt>
                <c:pt idx="642">
                  <c:v>16.35020078026016</c:v>
                </c:pt>
                <c:pt idx="643">
                  <c:v>17.1379749226068</c:v>
                </c:pt>
                <c:pt idx="644">
                  <c:v>17.97467933026567</c:v>
                </c:pt>
                <c:pt idx="645">
                  <c:v>18.86393464826793</c:v>
                </c:pt>
                <c:pt idx="646">
                  <c:v>19.80967140464498</c:v>
                </c:pt>
                <c:pt idx="647">
                  <c:v>20.81616008488247</c:v>
                </c:pt>
                <c:pt idx="648">
                  <c:v>21.8880444708871</c:v>
                </c:pt>
                <c:pt idx="649">
                  <c:v>23.03037863668518</c:v>
                </c:pt>
                <c:pt idx="650">
                  <c:v>24.24866804480371</c:v>
                </c:pt>
                <c:pt idx="651">
                  <c:v>25.54891524645544</c:v>
                </c:pt>
                <c:pt idx="652">
                  <c:v>26.93767075642279</c:v>
                </c:pt>
                <c:pt idx="653">
                  <c:v>28.42208975126173</c:v>
                </c:pt>
                <c:pt idx="654">
                  <c:v>30.00999532871894</c:v>
                </c:pt>
                <c:pt idx="655">
                  <c:v>31.70994916892526</c:v>
                </c:pt>
                <c:pt idx="656">
                  <c:v>33.53133055618542</c:v>
                </c:pt>
                <c:pt idx="657">
                  <c:v>35.48442485658732</c:v>
                </c:pt>
                <c:pt idx="658">
                  <c:v>37.58052270422996</c:v>
                </c:pt>
                <c:pt idx="659">
                  <c:v>39.83203133118365</c:v>
                </c:pt>
                <c:pt idx="660">
                  <c:v>42.2525996875568</c:v>
                </c:pt>
                <c:pt idx="661">
                  <c:v>44.8572592432496</c:v>
                </c:pt>
                <c:pt idx="662">
                  <c:v>47.66258264803406</c:v>
                </c:pt>
                <c:pt idx="663">
                  <c:v>50.68686275855073</c:v>
                </c:pt>
                <c:pt idx="664">
                  <c:v>53.95031492802833</c:v>
                </c:pt>
                <c:pt idx="665">
                  <c:v>57.47530590699771</c:v>
                </c:pt>
                <c:pt idx="666">
                  <c:v>61.28661323293048</c:v>
                </c:pt>
                <c:pt idx="667">
                  <c:v>65.41171960788602</c:v>
                </c:pt>
                <c:pt idx="668">
                  <c:v>69.88114749306288</c:v>
                </c:pt>
                <c:pt idx="669">
                  <c:v>74.72884000826859</c:v>
                </c:pt>
                <c:pt idx="670">
                  <c:v>79.99259523764017</c:v>
                </c:pt>
                <c:pt idx="671">
                  <c:v>85.71456224053186</c:v>
                </c:pt>
                <c:pt idx="672">
                  <c:v>91.94180848475434</c:v>
                </c:pt>
                <c:pt idx="673">
                  <c:v>98.72697010250037</c:v>
                </c:pt>
                <c:pt idx="674">
                  <c:v>106.1289983710973</c:v>
                </c:pt>
                <c:pt idx="675">
                  <c:v>114.2140182067852</c:v>
                </c:pt>
                <c:pt idx="676">
                  <c:v>123.0563173102243</c:v>
                </c:pt>
                <c:pt idx="677">
                  <c:v>132.7394880157205</c:v>
                </c:pt>
                <c:pt idx="678">
                  <c:v>143.3577479930745</c:v>
                </c:pt>
                <c:pt idx="679">
                  <c:v>155.0174708804842</c:v>
                </c:pt>
                <c:pt idx="680">
                  <c:v>167.8389638731797</c:v>
                </c:pt>
                <c:pt idx="681">
                  <c:v>181.9585364836961</c:v>
                </c:pt>
                <c:pt idx="682">
                  <c:v>197.5309134096236</c:v>
                </c:pt>
                <c:pt idx="683">
                  <c:v>214.7320550471859</c:v>
                </c:pt>
                <c:pt idx="684">
                  <c:v>233.7624621166981</c:v>
                </c:pt>
                <c:pt idx="685">
                  <c:v>254.851056674301</c:v>
                </c:pt>
                <c:pt idx="686">
                  <c:v>278.2597511727744</c:v>
                </c:pt>
                <c:pt idx="687">
                  <c:v>304.2888410862105</c:v>
                </c:pt>
                <c:pt idx="688">
                  <c:v>333.283386049107</c:v>
                </c:pt>
                <c:pt idx="689">
                  <c:v>365.6407809052917</c:v>
                </c:pt>
                <c:pt idx="690">
                  <c:v>401.8197633362828</c:v>
                </c:pt>
                <c:pt idx="691">
                  <c:v>442.3511611758215</c:v>
                </c:pt>
                <c:pt idx="692">
                  <c:v>487.8507531209884</c:v>
                </c:pt>
                <c:pt idx="693">
                  <c:v>539.0347052022455</c:v>
                </c:pt>
                <c:pt idx="694">
                  <c:v>596.738157112743</c:v>
                </c:pt>
                <c:pt idx="695">
                  <c:v>661.9376738880343</c:v>
                </c:pt>
                <c:pt idx="696">
                  <c:v>735.7784580693347</c:v>
                </c:pt>
                <c:pt idx="697">
                  <c:v>819.6074466876965</c:v>
                </c:pt>
                <c:pt idx="698">
                  <c:v>915.0137111247662</c:v>
                </c:pt>
                <c:pt idx="699">
                  <c:v>1023.877956001071</c:v>
                </c:pt>
                <c:pt idx="700">
                  <c:v>1148.433402240037</c:v>
                </c:pt>
                <c:pt idx="701">
                  <c:v>1291.340974966594</c:v>
                </c:pt>
                <c:pt idx="702">
                  <c:v>1455.782547002058</c:v>
                </c:pt>
                <c:pt idx="703">
                  <c:v>1645.577078699151</c:v>
                </c:pt>
                <c:pt idx="704">
                  <c:v>1865.325933913231</c:v>
                </c:pt>
                <c:pt idx="705">
                  <c:v>2120.59556263902</c:v>
                </c:pt>
                <c:pt idx="706">
                  <c:v>2418.148292913075</c:v>
                </c:pt>
                <c:pt idx="707">
                  <c:v>2766.23540434484</c:v>
                </c:pt>
                <c:pt idx="708">
                  <c:v>3174.971294705906</c:v>
                </c:pt>
                <c:pt idx="709">
                  <c:v>3656.813868094278</c:v>
                </c:pt>
                <c:pt idx="710">
                  <c:v>4227.184935941556</c:v>
                </c:pt>
                <c:pt idx="711">
                  <c:v>4905.276389258031</c:v>
                </c:pt>
                <c:pt idx="712">
                  <c:v>5715.104560383827</c:v>
                </c:pt>
                <c:pt idx="713">
                  <c:v>6686.898573626295</c:v>
                </c:pt>
                <c:pt idx="714">
                  <c:v>7858.941577966908</c:v>
                </c:pt>
                <c:pt idx="715">
                  <c:v>9280.03101639428</c:v>
                </c:pt>
                <c:pt idx="716">
                  <c:v>11012.79221815662</c:v>
                </c:pt>
                <c:pt idx="717">
                  <c:v>13138.17879715733</c:v>
                </c:pt>
                <c:pt idx="718">
                  <c:v>15761.63928620999</c:v>
                </c:pt>
                <c:pt idx="719">
                  <c:v>19021.64655582555</c:v>
                </c:pt>
                <c:pt idx="720">
                  <c:v>23101.61337671884</c:v>
                </c:pt>
                <c:pt idx="721">
                  <c:v>28246.715566815</c:v>
                </c:pt>
                <c:pt idx="722">
                  <c:v>34787.91338793106</c:v>
                </c:pt>
                <c:pt idx="723">
                  <c:v>43176.66669741726</c:v>
                </c:pt>
                <c:pt idx="724">
                  <c:v>54035.75513220268</c:v>
                </c:pt>
                <c:pt idx="725">
                  <c:v>68234.71027271698</c:v>
                </c:pt>
                <c:pt idx="726">
                  <c:v>87003.45618245743</c:v>
                </c:pt>
                <c:pt idx="727">
                  <c:v>112106.2790297388</c:v>
                </c:pt>
                <c:pt idx="728">
                  <c:v>146112.8130070199</c:v>
                </c:pt>
                <c:pt idx="729">
                  <c:v>192828.1672196179</c:v>
                </c:pt>
                <c:pt idx="730">
                  <c:v>257989.7983236017</c:v>
                </c:pt>
                <c:pt idx="731">
                  <c:v>350422.1626791015</c:v>
                </c:pt>
                <c:pt idx="732">
                  <c:v>483997.5837618481</c:v>
                </c:pt>
                <c:pt idx="733">
                  <c:v>681058.0446778955</c:v>
                </c:pt>
                <c:pt idx="734">
                  <c:v>978569.2391201521</c:v>
                </c:pt>
                <c:pt idx="735">
                  <c:v>1.43956759371139E6</c:v>
                </c:pt>
                <c:pt idx="736">
                  <c:v>2.17527372322572E6</c:v>
                </c:pt>
                <c:pt idx="737">
                  <c:v>3.38968131532193E6</c:v>
                </c:pt>
                <c:pt idx="738">
                  <c:v>5.4739736039747E6</c:v>
                </c:pt>
                <c:pt idx="739">
                  <c:v>9.21806116869412E6</c:v>
                </c:pt>
                <c:pt idx="740">
                  <c:v>1.63168207065914E7</c:v>
                </c:pt>
                <c:pt idx="741">
                  <c:v>3.06799499825571E7</c:v>
                </c:pt>
                <c:pt idx="742">
                  <c:v>6.215531287057E7</c:v>
                </c:pt>
                <c:pt idx="743">
                  <c:v>1.38411674140501E8</c:v>
                </c:pt>
                <c:pt idx="744">
                  <c:v>3.48843428455542E8</c:v>
                </c:pt>
                <c:pt idx="745">
                  <c:v>1.04118861210049E9</c:v>
                </c:pt>
                <c:pt idx="746">
                  <c:v>3.97040831584641E9</c:v>
                </c:pt>
                <c:pt idx="747">
                  <c:v>2.23021930447313E10</c:v>
                </c:pt>
                <c:pt idx="748">
                  <c:v>2.53985777060369E11</c:v>
                </c:pt>
                <c:pt idx="749">
                  <c:v>1.62531646574172E13</c:v>
                </c:pt>
                <c:pt idx="751">
                  <c:v>1.62531646578916E13</c:v>
                </c:pt>
                <c:pt idx="752">
                  <c:v>2.53985777064076E11</c:v>
                </c:pt>
                <c:pt idx="753">
                  <c:v>2.23021930449482E10</c:v>
                </c:pt>
                <c:pt idx="754">
                  <c:v>3.97040831587537E9</c:v>
                </c:pt>
                <c:pt idx="755">
                  <c:v>1.04118861210657E9</c:v>
                </c:pt>
                <c:pt idx="756">
                  <c:v>3.48843428457238E8</c:v>
                </c:pt>
                <c:pt idx="757">
                  <c:v>1.38411674141078E8</c:v>
                </c:pt>
                <c:pt idx="758">
                  <c:v>6.21553128707966E7</c:v>
                </c:pt>
                <c:pt idx="759">
                  <c:v>3.06799499826565E7</c:v>
                </c:pt>
                <c:pt idx="760">
                  <c:v>1.6316820706639E7</c:v>
                </c:pt>
                <c:pt idx="761">
                  <c:v>9.21806116871856E6</c:v>
                </c:pt>
                <c:pt idx="762">
                  <c:v>5.47397360398798E6</c:v>
                </c:pt>
                <c:pt idx="763">
                  <c:v>3.38968131532953E6</c:v>
                </c:pt>
                <c:pt idx="764">
                  <c:v>2.17527372323025E6</c:v>
                </c:pt>
                <c:pt idx="765">
                  <c:v>1.43956759371418E6</c:v>
                </c:pt>
                <c:pt idx="766">
                  <c:v>978569.2391219317</c:v>
                </c:pt>
                <c:pt idx="767">
                  <c:v>681058.0446790607</c:v>
                </c:pt>
                <c:pt idx="768">
                  <c:v>483997.5837626298</c:v>
                </c:pt>
                <c:pt idx="769">
                  <c:v>350422.162679637</c:v>
                </c:pt>
                <c:pt idx="770">
                  <c:v>257989.7983239761</c:v>
                </c:pt>
                <c:pt idx="771">
                  <c:v>192828.1672198841</c:v>
                </c:pt>
                <c:pt idx="772">
                  <c:v>146112.8130072126</c:v>
                </c:pt>
                <c:pt idx="773">
                  <c:v>112106.2790298801</c:v>
                </c:pt>
                <c:pt idx="774">
                  <c:v>87003.45618256246</c:v>
                </c:pt>
                <c:pt idx="775">
                  <c:v>68234.71027279606</c:v>
                </c:pt>
                <c:pt idx="776">
                  <c:v>54035.75513226283</c:v>
                </c:pt>
                <c:pt idx="777">
                  <c:v>43176.66669746351</c:v>
                </c:pt>
                <c:pt idx="778">
                  <c:v>34787.91338796695</c:v>
                </c:pt>
                <c:pt idx="779">
                  <c:v>28246.71556684313</c:v>
                </c:pt>
                <c:pt idx="780">
                  <c:v>23101.61337674105</c:v>
                </c:pt>
                <c:pt idx="781">
                  <c:v>19021.64655584324</c:v>
                </c:pt>
                <c:pt idx="782">
                  <c:v>15761.63928622417</c:v>
                </c:pt>
                <c:pt idx="783">
                  <c:v>13138.17879716879</c:v>
                </c:pt>
                <c:pt idx="784">
                  <c:v>11012.79221816593</c:v>
                </c:pt>
                <c:pt idx="785">
                  <c:v>9280.031016401893</c:v>
                </c:pt>
                <c:pt idx="786">
                  <c:v>7858.941577973169</c:v>
                </c:pt>
                <c:pt idx="787">
                  <c:v>6686.898573631471</c:v>
                </c:pt>
                <c:pt idx="788">
                  <c:v>5715.104560388133</c:v>
                </c:pt>
                <c:pt idx="789">
                  <c:v>4905.276389261627</c:v>
                </c:pt>
                <c:pt idx="790">
                  <c:v>4227.184935944572</c:v>
                </c:pt>
                <c:pt idx="791">
                  <c:v>3656.813868096821</c:v>
                </c:pt>
                <c:pt idx="792">
                  <c:v>3174.971294708063</c:v>
                </c:pt>
                <c:pt idx="793">
                  <c:v>2766.235404346668</c:v>
                </c:pt>
                <c:pt idx="794">
                  <c:v>2418.148292914639</c:v>
                </c:pt>
                <c:pt idx="795">
                  <c:v>2120.59556264036</c:v>
                </c:pt>
                <c:pt idx="796">
                  <c:v>1865.325933914381</c:v>
                </c:pt>
                <c:pt idx="797">
                  <c:v>1645.577078700144</c:v>
                </c:pt>
                <c:pt idx="798">
                  <c:v>1455.782547002917</c:v>
                </c:pt>
                <c:pt idx="799">
                  <c:v>1291.340974967339</c:v>
                </c:pt>
                <c:pt idx="800">
                  <c:v>1148.433402240685</c:v>
                </c:pt>
                <c:pt idx="801">
                  <c:v>1023.877956001637</c:v>
                </c:pt>
                <c:pt idx="802">
                  <c:v>915.013711125262</c:v>
                </c:pt>
                <c:pt idx="803">
                  <c:v>819.6074466881314</c:v>
                </c:pt>
                <c:pt idx="804">
                  <c:v>735.7784580697166</c:v>
                </c:pt>
                <c:pt idx="805">
                  <c:v>661.9376738883715</c:v>
                </c:pt>
                <c:pt idx="806">
                  <c:v>596.7381571130411</c:v>
                </c:pt>
                <c:pt idx="807">
                  <c:v>539.0347052025098</c:v>
                </c:pt>
                <c:pt idx="808">
                  <c:v>487.8507531212232</c:v>
                </c:pt>
                <c:pt idx="809">
                  <c:v>442.3511611760304</c:v>
                </c:pt>
                <c:pt idx="810">
                  <c:v>401.819763336469</c:v>
                </c:pt>
                <c:pt idx="811">
                  <c:v>365.640780905458</c:v>
                </c:pt>
                <c:pt idx="812">
                  <c:v>333.2833860492561</c:v>
                </c:pt>
                <c:pt idx="813">
                  <c:v>304.2888410863442</c:v>
                </c:pt>
                <c:pt idx="814">
                  <c:v>278.2597511728943</c:v>
                </c:pt>
                <c:pt idx="815">
                  <c:v>254.8510566744089</c:v>
                </c:pt>
                <c:pt idx="816">
                  <c:v>233.7624621167955</c:v>
                </c:pt>
                <c:pt idx="817">
                  <c:v>214.7320550472739</c:v>
                </c:pt>
                <c:pt idx="818">
                  <c:v>197.5309134097031</c:v>
                </c:pt>
                <c:pt idx="819">
                  <c:v>181.9585364837683</c:v>
                </c:pt>
                <c:pt idx="820">
                  <c:v>167.8389638732451</c:v>
                </c:pt>
                <c:pt idx="821">
                  <c:v>155.0174708805436</c:v>
                </c:pt>
                <c:pt idx="822">
                  <c:v>143.3577479931286</c:v>
                </c:pt>
                <c:pt idx="823">
                  <c:v>132.7394880157697</c:v>
                </c:pt>
                <c:pt idx="824">
                  <c:v>123.0563173102693</c:v>
                </c:pt>
                <c:pt idx="825">
                  <c:v>114.2140182068263</c:v>
                </c:pt>
                <c:pt idx="826">
                  <c:v>106.1289983711349</c:v>
                </c:pt>
                <c:pt idx="827">
                  <c:v>98.72697010253481</c:v>
                </c:pt>
                <c:pt idx="828">
                  <c:v>91.94180848478595</c:v>
                </c:pt>
                <c:pt idx="829">
                  <c:v>85.71456224056093</c:v>
                </c:pt>
                <c:pt idx="830">
                  <c:v>79.99259523766689</c:v>
                </c:pt>
                <c:pt idx="831">
                  <c:v>74.72884000829318</c:v>
                </c:pt>
                <c:pt idx="832">
                  <c:v>69.88114749308551</c:v>
                </c:pt>
                <c:pt idx="833">
                  <c:v>65.4117196079069</c:v>
                </c:pt>
                <c:pt idx="834">
                  <c:v>61.28661323294975</c:v>
                </c:pt>
                <c:pt idx="835">
                  <c:v>57.47530590701557</c:v>
                </c:pt>
                <c:pt idx="836">
                  <c:v>53.95031492804479</c:v>
                </c:pt>
                <c:pt idx="837">
                  <c:v>50.68686275856597</c:v>
                </c:pt>
                <c:pt idx="838">
                  <c:v>47.66258264804822</c:v>
                </c:pt>
                <c:pt idx="839">
                  <c:v>44.85725924326275</c:v>
                </c:pt>
                <c:pt idx="840">
                  <c:v>42.25259968756898</c:v>
                </c:pt>
                <c:pt idx="841">
                  <c:v>39.83203133119502</c:v>
                </c:pt>
                <c:pt idx="842">
                  <c:v>37.58052270424055</c:v>
                </c:pt>
                <c:pt idx="843">
                  <c:v>35.48442485659717</c:v>
                </c:pt>
                <c:pt idx="844">
                  <c:v>33.53133055619461</c:v>
                </c:pt>
                <c:pt idx="845">
                  <c:v>31.70994916893379</c:v>
                </c:pt>
                <c:pt idx="846">
                  <c:v>30.00999532872693</c:v>
                </c:pt>
                <c:pt idx="847">
                  <c:v>28.42208975126921</c:v>
                </c:pt>
                <c:pt idx="848">
                  <c:v>26.93767075642974</c:v>
                </c:pt>
                <c:pt idx="849">
                  <c:v>25.54891524646197</c:v>
                </c:pt>
                <c:pt idx="850">
                  <c:v>24.24866804480981</c:v>
                </c:pt>
                <c:pt idx="851">
                  <c:v>23.03037863669092</c:v>
                </c:pt>
                <c:pt idx="852">
                  <c:v>21.88804447089248</c:v>
                </c:pt>
                <c:pt idx="853">
                  <c:v>20.81616008488753</c:v>
                </c:pt>
                <c:pt idx="854">
                  <c:v>19.80967140464973</c:v>
                </c:pt>
                <c:pt idx="855">
                  <c:v>18.8639346482724</c:v>
                </c:pt>
                <c:pt idx="856">
                  <c:v>17.97467933026987</c:v>
                </c:pt>
                <c:pt idx="857">
                  <c:v>17.13797492261074</c:v>
                </c:pt>
                <c:pt idx="858">
                  <c:v>16.35020078026388</c:v>
                </c:pt>
                <c:pt idx="859">
                  <c:v>15.6080189843238</c:v>
                </c:pt>
                <c:pt idx="860">
                  <c:v>14.90834979547719</c:v>
                </c:pt>
                <c:pt idx="861">
                  <c:v>14.24834944540866</c:v>
                </c:pt>
                <c:pt idx="862">
                  <c:v>13.6253900243562</c:v>
                </c:pt>
                <c:pt idx="863">
                  <c:v>13.037041249959</c:v>
                </c:pt>
                <c:pt idx="864">
                  <c:v>12.48105392626218</c:v>
                </c:pt>
                <c:pt idx="865">
                  <c:v>11.95534492266384</c:v>
                </c:pt>
                <c:pt idx="866">
                  <c:v>11.45798352105848</c:v>
                </c:pt>
                <c:pt idx="867">
                  <c:v>10.98717899575702</c:v>
                </c:pt>
                <c:pt idx="868">
                  <c:v>10.54126930520755</c:v>
                </c:pt>
                <c:pt idx="869">
                  <c:v>10.11871078733745</c:v>
                </c:pt>
                <c:pt idx="870">
                  <c:v>9.718068761683979</c:v>
                </c:pt>
                <c:pt idx="871">
                  <c:v>9.338008951553009</c:v>
                </c:pt>
                <c:pt idx="872">
                  <c:v>8.97728964839603</c:v>
                </c:pt>
                <c:pt idx="873">
                  <c:v>8.63475454855755</c:v>
                </c:pt>
                <c:pt idx="874">
                  <c:v>8.309326199633881</c:v>
                </c:pt>
                <c:pt idx="875">
                  <c:v>8.00000000000308</c:v>
                </c:pt>
                <c:pt idx="876">
                  <c:v>7.705838700722744</c:v>
                </c:pt>
                <c:pt idx="877">
                  <c:v>7.425967364026071</c:v>
                </c:pt>
                <c:pt idx="878">
                  <c:v>7.159568737146333</c:v>
                </c:pt>
                <c:pt idx="879">
                  <c:v>6.905879004225027</c:v>
                </c:pt>
                <c:pt idx="880">
                  <c:v>6.664183882663995</c:v>
                </c:pt>
                <c:pt idx="881">
                  <c:v>6.433815033512075</c:v>
                </c:pt>
                <c:pt idx="882">
                  <c:v>6.214146758375601</c:v>
                </c:pt>
                <c:pt idx="883">
                  <c:v>6.004592957943557</c:v>
                </c:pt>
                <c:pt idx="884">
                  <c:v>5.804604329556845</c:v>
                </c:pt>
                <c:pt idx="885">
                  <c:v>5.613665783353673</c:v>
                </c:pt>
                <c:pt idx="886">
                  <c:v>5.431294058416172</c:v>
                </c:pt>
                <c:pt idx="887">
                  <c:v>5.257035522048037</c:v>
                </c:pt>
                <c:pt idx="888">
                  <c:v>5.09046413685058</c:v>
                </c:pt>
                <c:pt idx="889">
                  <c:v>4.931179581651313</c:v>
                </c:pt>
                <c:pt idx="890">
                  <c:v>4.778805513591585</c:v>
                </c:pt>
                <c:pt idx="891">
                  <c:v>4.632987959811602</c:v>
                </c:pt>
                <c:pt idx="892">
                  <c:v>4.49339382819453</c:v>
                </c:pt>
                <c:pt idx="893">
                  <c:v>4.35970952755772</c:v>
                </c:pt>
                <c:pt idx="894">
                  <c:v>4.231639688517892</c:v>
                </c:pt>
                <c:pt idx="895">
                  <c:v>4.108905977017439</c:v>
                </c:pt>
                <c:pt idx="896">
                  <c:v>3.991245993188692</c:v>
                </c:pt>
                <c:pt idx="897">
                  <c:v>3.878412248858746</c:v>
                </c:pt>
                <c:pt idx="898">
                  <c:v>3.770171217565973</c:v>
                </c:pt>
                <c:pt idx="899">
                  <c:v>3.666302451476028</c:v>
                </c:pt>
                <c:pt idx="900">
                  <c:v>3.566597760054988</c:v>
                </c:pt>
                <c:pt idx="901">
                  <c:v>3.470860445784971</c:v>
                </c:pt>
                <c:pt idx="902">
                  <c:v>3.378904592597021</c:v>
                </c:pt>
                <c:pt idx="903">
                  <c:v>3.290554403050907</c:v>
                </c:pt>
                <c:pt idx="904">
                  <c:v>3.205643580615215</c:v>
                </c:pt>
                <c:pt idx="905">
                  <c:v>3.12401475369629</c:v>
                </c:pt>
                <c:pt idx="906">
                  <c:v>3.04551893833426</c:v>
                </c:pt>
                <c:pt idx="907">
                  <c:v>2.970015036730671</c:v>
                </c:pt>
                <c:pt idx="908">
                  <c:v>2.897369368997366</c:v>
                </c:pt>
                <c:pt idx="909">
                  <c:v>2.827455235722296</c:v>
                </c:pt>
                <c:pt idx="910">
                  <c:v>2.760152509136281</c:v>
                </c:pt>
                <c:pt idx="911">
                  <c:v>2.695347250837466</c:v>
                </c:pt>
                <c:pt idx="912">
                  <c:v>2.632931354188357</c:v>
                </c:pt>
                <c:pt idx="913">
                  <c:v>2.572802209645226</c:v>
                </c:pt>
                <c:pt idx="914">
                  <c:v>2.514862391412827</c:v>
                </c:pt>
                <c:pt idx="915">
                  <c:v>2.459019363939314</c:v>
                </c:pt>
                <c:pt idx="916">
                  <c:v>2.405185206878438</c:v>
                </c:pt>
                <c:pt idx="917">
                  <c:v>2.353276357249126</c:v>
                </c:pt>
                <c:pt idx="918">
                  <c:v>2.303213367617147</c:v>
                </c:pt>
                <c:pt idx="919">
                  <c:v>2.254920679210815</c:v>
                </c:pt>
                <c:pt idx="920">
                  <c:v>2.208326408962742</c:v>
                </c:pt>
                <c:pt idx="921">
                  <c:v>2.163362149543498</c:v>
                </c:pt>
                <c:pt idx="922">
                  <c:v>2.119962781521074</c:v>
                </c:pt>
                <c:pt idx="923">
                  <c:v>2.078066296842652</c:v>
                </c:pt>
                <c:pt idx="924">
                  <c:v>2.037613632893055</c:v>
                </c:pt>
                <c:pt idx="925">
                  <c:v>1.99854851643755</c:v>
                </c:pt>
                <c:pt idx="926">
                  <c:v>1.960817316805855</c:v>
                </c:pt>
                <c:pt idx="927">
                  <c:v>1.924368907719792</c:v>
                </c:pt>
                <c:pt idx="928">
                  <c:v>1.889154537208878</c:v>
                </c:pt>
                <c:pt idx="929">
                  <c:v>1.855127705097085</c:v>
                </c:pt>
                <c:pt idx="930">
                  <c:v>1.822244047579881</c:v>
                </c:pt>
                <c:pt idx="931">
                  <c:v>1.790461228443881</c:v>
                </c:pt>
                <c:pt idx="932">
                  <c:v>1.759738836512209</c:v>
                </c:pt>
                <c:pt idx="933">
                  <c:v>1.730038288927149</c:v>
                </c:pt>
                <c:pt idx="934">
                  <c:v>1.701322739908086</c:v>
                </c:pt>
                <c:pt idx="935">
                  <c:v>1.67355699464715</c:v>
                </c:pt>
                <c:pt idx="936">
                  <c:v>1.64670742802774</c:v>
                </c:pt>
                <c:pt idx="937">
                  <c:v>1.620741907872058</c:v>
                </c:pt>
                <c:pt idx="938">
                  <c:v>1.595629722443444</c:v>
                </c:pt>
                <c:pt idx="939">
                  <c:v>1.571341511947314</c:v>
                </c:pt>
                <c:pt idx="940">
                  <c:v>1.547849203791456</c:v>
                </c:pt>
                <c:pt idx="941">
                  <c:v>1.525125951382062</c:v>
                </c:pt>
                <c:pt idx="942">
                  <c:v>1.503146076246433</c:v>
                </c:pt>
                <c:pt idx="943">
                  <c:v>1.481885013286849</c:v>
                </c:pt>
                <c:pt idx="944">
                  <c:v>1.461319258982711</c:v>
                </c:pt>
                <c:pt idx="945">
                  <c:v>1.441426322369762</c:v>
                </c:pt>
                <c:pt idx="946">
                  <c:v>1.422184678636163</c:v>
                </c:pt>
                <c:pt idx="947">
                  <c:v>1.403573725185348</c:v>
                </c:pt>
                <c:pt idx="948">
                  <c:v>1.38557374002509</c:v>
                </c:pt>
                <c:pt idx="949">
                  <c:v>1.368165842351048</c:v>
                </c:pt>
                <c:pt idx="950">
                  <c:v>1.351331955201323</c:v>
                </c:pt>
                <c:pt idx="951">
                  <c:v>1.335054770066252</c:v>
                </c:pt>
                <c:pt idx="952">
                  <c:v>1.319317713344856</c:v>
                </c:pt>
                <c:pt idx="953">
                  <c:v>1.304104914546089</c:v>
                </c:pt>
                <c:pt idx="954">
                  <c:v>1.289401176139269</c:v>
                </c:pt>
                <c:pt idx="955">
                  <c:v>1.27519194496401</c:v>
                </c:pt>
                <c:pt idx="956">
                  <c:v>1.261463285115363</c:v>
                </c:pt>
                <c:pt idx="957">
                  <c:v>1.24820185222509</c:v>
                </c:pt>
                <c:pt idx="958">
                  <c:v>1.235394869064754</c:v>
                </c:pt>
                <c:pt idx="959">
                  <c:v>1.223030102400795</c:v>
                </c:pt>
                <c:pt idx="960">
                  <c:v>1.21109584103601</c:v>
                </c:pt>
                <c:pt idx="961">
                  <c:v>1.19958087497577</c:v>
                </c:pt>
                <c:pt idx="962">
                  <c:v>1.188474475661007</c:v>
                </c:pt>
                <c:pt idx="963">
                  <c:v>1.177766377213507</c:v>
                </c:pt>
                <c:pt idx="964">
                  <c:v>1.16744675864225</c:v>
                </c:pt>
                <c:pt idx="965">
                  <c:v>1.15750622696264</c:v>
                </c:pt>
                <c:pt idx="966">
                  <c:v>1.147935801183313</c:v>
                </c:pt>
                <c:pt idx="967">
                  <c:v>1.138726897117919</c:v>
                </c:pt>
                <c:pt idx="968">
                  <c:v>1.129871312981816</c:v>
                </c:pt>
                <c:pt idx="969">
                  <c:v>1.121361215735975</c:v>
                </c:pt>
                <c:pt idx="970">
                  <c:v>1.113189128142684</c:v>
                </c:pt>
                <c:pt idx="971">
                  <c:v>1.105347916499718</c:v>
                </c:pt>
                <c:pt idx="972">
                  <c:v>1.09783077902165</c:v>
                </c:pt>
                <c:pt idx="973">
                  <c:v>1.090631234838856</c:v>
                </c:pt>
                <c:pt idx="974">
                  <c:v>1.08374311358657</c:v>
                </c:pt>
                <c:pt idx="975">
                  <c:v>1.077160545557949</c:v>
                </c:pt>
                <c:pt idx="976">
                  <c:v>1.070877952396775</c:v>
                </c:pt>
                <c:pt idx="977">
                  <c:v>1.06489003830688</c:v>
                </c:pt>
                <c:pt idx="978">
                  <c:v>1.059191781756771</c:v>
                </c:pt>
                <c:pt idx="979">
                  <c:v>1.053778427659359</c:v>
                </c:pt>
                <c:pt idx="980">
                  <c:v>1.048645480007855</c:v>
                </c:pt>
                <c:pt idx="981">
                  <c:v>1.04378869495022</c:v>
                </c:pt>
                <c:pt idx="982">
                  <c:v>1.039204074285634</c:v>
                </c:pt>
                <c:pt idx="983">
                  <c:v>1.034887859367569</c:v>
                </c:pt>
                <c:pt idx="984">
                  <c:v>1.030836525399086</c:v>
                </c:pt>
                <c:pt idx="985">
                  <c:v>1.027046776106988</c:v>
                </c:pt>
                <c:pt idx="986">
                  <c:v>1.023515538782391</c:v>
                </c:pt>
                <c:pt idx="987">
                  <c:v>1.0202399596762</c:v>
                </c:pt>
                <c:pt idx="988">
                  <c:v>1.017217399738837</c:v>
                </c:pt>
                <c:pt idx="989">
                  <c:v>1.014445430694428</c:v>
                </c:pt>
                <c:pt idx="990">
                  <c:v>1.011921831440431</c:v>
                </c:pt>
                <c:pt idx="991">
                  <c:v>1.009644584764494</c:v>
                </c:pt>
                <c:pt idx="992">
                  <c:v>1.007611874371058</c:v>
                </c:pt>
                <c:pt idx="993">
                  <c:v>1.005822082210972</c:v>
                </c:pt>
                <c:pt idx="994">
                  <c:v>1.004273786108058</c:v>
                </c:pt>
                <c:pt idx="995">
                  <c:v>1.002965757677299</c:v>
                </c:pt>
                <c:pt idx="996">
                  <c:v>1.001896960529934</c:v>
                </c:pt>
                <c:pt idx="997">
                  <c:v>1.001066548761447</c:v>
                </c:pt>
                <c:pt idx="998">
                  <c:v>1.000473865719054</c:v>
                </c:pt>
                <c:pt idx="999">
                  <c:v>1.000118443045922</c:v>
                </c:pt>
                <c:pt idx="1000">
                  <c:v>1.0</c:v>
                </c:pt>
                <c:pt idx="1001">
                  <c:v>1.000118443045913</c:v>
                </c:pt>
                <c:pt idx="1002">
                  <c:v>1.000473865719036</c:v>
                </c:pt>
                <c:pt idx="1003">
                  <c:v>1.001066548761421</c:v>
                </c:pt>
                <c:pt idx="1004">
                  <c:v>1.0018969605299</c:v>
                </c:pt>
                <c:pt idx="1005">
                  <c:v>1.002965757677256</c:v>
                </c:pt>
                <c:pt idx="1006">
                  <c:v>1.004273786108006</c:v>
                </c:pt>
                <c:pt idx="1007">
                  <c:v>1.005822082210912</c:v>
                </c:pt>
                <c:pt idx="1008">
                  <c:v>1.00761187437099</c:v>
                </c:pt>
                <c:pt idx="1009">
                  <c:v>1.009644584764416</c:v>
                </c:pt>
                <c:pt idx="1010">
                  <c:v>1.011921831440345</c:v>
                </c:pt>
                <c:pt idx="1011">
                  <c:v>1.014445430694332</c:v>
                </c:pt>
                <c:pt idx="1012">
                  <c:v>1.017217399738732</c:v>
                </c:pt>
                <c:pt idx="1013">
                  <c:v>1.020239959676086</c:v>
                </c:pt>
                <c:pt idx="1014">
                  <c:v>1.023515538782269</c:v>
                </c:pt>
                <c:pt idx="1015">
                  <c:v>1.027046776106856</c:v>
                </c:pt>
                <c:pt idx="1016">
                  <c:v>1.030836525398945</c:v>
                </c:pt>
                <c:pt idx="1017">
                  <c:v>1.034887859367418</c:v>
                </c:pt>
                <c:pt idx="1018">
                  <c:v>1.039204074285474</c:v>
                </c:pt>
                <c:pt idx="1019">
                  <c:v>1.04378869495005</c:v>
                </c:pt>
                <c:pt idx="1020">
                  <c:v>1.048645480007675</c:v>
                </c:pt>
                <c:pt idx="1021">
                  <c:v>1.05377842765917</c:v>
                </c:pt>
                <c:pt idx="1022">
                  <c:v>1.059191781756571</c:v>
                </c:pt>
                <c:pt idx="1023">
                  <c:v>1.064890038306668</c:v>
                </c:pt>
                <c:pt idx="1024">
                  <c:v>1.070877952396555</c:v>
                </c:pt>
                <c:pt idx="1025">
                  <c:v>1.077160545557717</c:v>
                </c:pt>
                <c:pt idx="1026">
                  <c:v>1.083743113586328</c:v>
                </c:pt>
                <c:pt idx="1027">
                  <c:v>1.090631234838602</c:v>
                </c:pt>
                <c:pt idx="1028">
                  <c:v>1.097830779021384</c:v>
                </c:pt>
                <c:pt idx="1029">
                  <c:v>1.105347916499442</c:v>
                </c:pt>
                <c:pt idx="1030">
                  <c:v>1.113189128142396</c:v>
                </c:pt>
                <c:pt idx="1031">
                  <c:v>1.121361215735675</c:v>
                </c:pt>
                <c:pt idx="1032">
                  <c:v>1.129871312981503</c:v>
                </c:pt>
                <c:pt idx="1033">
                  <c:v>1.138726897117594</c:v>
                </c:pt>
                <c:pt idx="1034">
                  <c:v>1.147935801182975</c:v>
                </c:pt>
                <c:pt idx="1035">
                  <c:v>1.15750622696229</c:v>
                </c:pt>
                <c:pt idx="1036">
                  <c:v>1.167446758641886</c:v>
                </c:pt>
                <c:pt idx="1037">
                  <c:v>1.177766377213129</c:v>
                </c:pt>
                <c:pt idx="1038">
                  <c:v>1.188474475660614</c:v>
                </c:pt>
                <c:pt idx="1039">
                  <c:v>1.199580874975362</c:v>
                </c:pt>
                <c:pt idx="1040">
                  <c:v>1.211095841035588</c:v>
                </c:pt>
                <c:pt idx="1041">
                  <c:v>1.223030102400358</c:v>
                </c:pt>
                <c:pt idx="1042">
                  <c:v>1.235394869064301</c:v>
                </c:pt>
                <c:pt idx="1043">
                  <c:v>1.248201852224622</c:v>
                </c:pt>
                <c:pt idx="1044">
                  <c:v>1.261463285114877</c:v>
                </c:pt>
                <c:pt idx="1045">
                  <c:v>1.275191944963508</c:v>
                </c:pt>
                <c:pt idx="1046">
                  <c:v>1.289401176138749</c:v>
                </c:pt>
                <c:pt idx="1047">
                  <c:v>1.30410491454555</c:v>
                </c:pt>
                <c:pt idx="1048">
                  <c:v>1.3193177133443</c:v>
                </c:pt>
                <c:pt idx="1049">
                  <c:v>1.335054770065676</c:v>
                </c:pt>
                <c:pt idx="1050">
                  <c:v>1.351331955200728</c:v>
                </c:pt>
                <c:pt idx="1051">
                  <c:v>1.368165842350432</c:v>
                </c:pt>
                <c:pt idx="1052">
                  <c:v>1.385573740024453</c:v>
                </c:pt>
                <c:pt idx="1053">
                  <c:v>1.403573725184689</c:v>
                </c:pt>
                <c:pt idx="1054">
                  <c:v>1.422184678635482</c:v>
                </c:pt>
                <c:pt idx="1055">
                  <c:v>1.441426322369058</c:v>
                </c:pt>
                <c:pt idx="1056">
                  <c:v>1.461319258981984</c:v>
                </c:pt>
                <c:pt idx="1057">
                  <c:v>1.481885013286096</c:v>
                </c:pt>
                <c:pt idx="1058">
                  <c:v>1.503146076245655</c:v>
                </c:pt>
                <c:pt idx="1059">
                  <c:v>1.525125951381258</c:v>
                </c:pt>
                <c:pt idx="1060">
                  <c:v>1.547849203790625</c:v>
                </c:pt>
                <c:pt idx="1061">
                  <c:v>1.571341511946454</c:v>
                </c:pt>
                <c:pt idx="1062">
                  <c:v>1.595629722442555</c:v>
                </c:pt>
                <c:pt idx="1063">
                  <c:v>1.620741907871138</c:v>
                </c:pt>
                <c:pt idx="1064">
                  <c:v>1.64670742802679</c:v>
                </c:pt>
                <c:pt idx="1065">
                  <c:v>1.67355699464617</c:v>
                </c:pt>
                <c:pt idx="1066">
                  <c:v>1.701322739907071</c:v>
                </c:pt>
                <c:pt idx="1067">
                  <c:v>1.730038288926099</c:v>
                </c:pt>
                <c:pt idx="1068">
                  <c:v>1.759738836511123</c:v>
                </c:pt>
                <c:pt idx="1069">
                  <c:v>1.790461228442757</c:v>
                </c:pt>
                <c:pt idx="1070">
                  <c:v>1.822244047578718</c:v>
                </c:pt>
                <c:pt idx="1071">
                  <c:v>1.855127705095881</c:v>
                </c:pt>
                <c:pt idx="1072">
                  <c:v>1.889154537207632</c:v>
                </c:pt>
                <c:pt idx="1073">
                  <c:v>1.924368907718503</c:v>
                </c:pt>
                <c:pt idx="1074">
                  <c:v>1.960817316804521</c:v>
                </c:pt>
                <c:pt idx="1075">
                  <c:v>1.998548516436167</c:v>
                </c:pt>
                <c:pt idx="1076">
                  <c:v>2.037613632891627</c:v>
                </c:pt>
                <c:pt idx="1077">
                  <c:v>2.07806629684117</c:v>
                </c:pt>
                <c:pt idx="1078">
                  <c:v>2.11996278151954</c:v>
                </c:pt>
                <c:pt idx="1079">
                  <c:v>2.163362149541909</c:v>
                </c:pt>
                <c:pt idx="1080">
                  <c:v>2.208326408961095</c:v>
                </c:pt>
                <c:pt idx="1081">
                  <c:v>2.254920679209109</c:v>
                </c:pt>
                <c:pt idx="1082">
                  <c:v>2.303213367615377</c:v>
                </c:pt>
                <c:pt idx="1083">
                  <c:v>2.353276357247292</c:v>
                </c:pt>
                <c:pt idx="1084">
                  <c:v>2.405185206876537</c:v>
                </c:pt>
                <c:pt idx="1085">
                  <c:v>2.459019363937339</c:v>
                </c:pt>
                <c:pt idx="1086">
                  <c:v>2.514862391410782</c:v>
                </c:pt>
                <c:pt idx="1087">
                  <c:v>2.572802209643102</c:v>
                </c:pt>
                <c:pt idx="1088">
                  <c:v>2.632931354186151</c:v>
                </c:pt>
                <c:pt idx="1089">
                  <c:v>2.69534725083518</c:v>
                </c:pt>
                <c:pt idx="1090">
                  <c:v>2.760152509133906</c:v>
                </c:pt>
                <c:pt idx="1091">
                  <c:v>2.827455235719828</c:v>
                </c:pt>
                <c:pt idx="1092">
                  <c:v>2.897369368994802</c:v>
                </c:pt>
                <c:pt idx="1093">
                  <c:v>2.970015036728004</c:v>
                </c:pt>
                <c:pt idx="1094">
                  <c:v>3.045518938331492</c:v>
                </c:pt>
                <c:pt idx="1095">
                  <c:v>3.124014753693411</c:v>
                </c:pt>
                <c:pt idx="1096">
                  <c:v>3.205643580612221</c:v>
                </c:pt>
                <c:pt idx="1097">
                  <c:v>3.29055440304779</c:v>
                </c:pt>
                <c:pt idx="1098">
                  <c:v>3.378904592593777</c:v>
                </c:pt>
                <c:pt idx="1099">
                  <c:v>3.470860445781595</c:v>
                </c:pt>
                <c:pt idx="1100">
                  <c:v>3.566597760051472</c:v>
                </c:pt>
                <c:pt idx="1101">
                  <c:v>3.666302451472367</c:v>
                </c:pt>
                <c:pt idx="1102">
                  <c:v>3.770171217562158</c:v>
                </c:pt>
                <c:pt idx="1103">
                  <c:v>3.878412248854767</c:v>
                </c:pt>
                <c:pt idx="1104">
                  <c:v>3.991245993184546</c:v>
                </c:pt>
                <c:pt idx="1105">
                  <c:v>4.108905977013114</c:v>
                </c:pt>
                <c:pt idx="1106">
                  <c:v>4.23163968851338</c:v>
                </c:pt>
                <c:pt idx="1107">
                  <c:v>4.359709527553013</c:v>
                </c:pt>
                <c:pt idx="1108">
                  <c:v>4.493393828189613</c:v>
                </c:pt>
                <c:pt idx="1109">
                  <c:v>4.632987959806469</c:v>
                </c:pt>
                <c:pt idx="1110">
                  <c:v>4.778805513586224</c:v>
                </c:pt>
                <c:pt idx="1111">
                  <c:v>4.931179581645707</c:v>
                </c:pt>
                <c:pt idx="1112">
                  <c:v>5.090464136844717</c:v>
                </c:pt>
                <c:pt idx="1113">
                  <c:v>5.257035522041906</c:v>
                </c:pt>
                <c:pt idx="1114">
                  <c:v>5.43129405840976</c:v>
                </c:pt>
                <c:pt idx="1115">
                  <c:v>5.613665783346961</c:v>
                </c:pt>
                <c:pt idx="1116">
                  <c:v>5.804604329549809</c:v>
                </c:pt>
                <c:pt idx="1117">
                  <c:v>6.004592957936196</c:v>
                </c:pt>
                <c:pt idx="1118">
                  <c:v>6.214146758367884</c:v>
                </c:pt>
                <c:pt idx="1119">
                  <c:v>6.433815033503982</c:v>
                </c:pt>
                <c:pt idx="1120">
                  <c:v>6.664183882655506</c:v>
                </c:pt>
                <c:pt idx="1121">
                  <c:v>6.905879004216122</c:v>
                </c:pt>
                <c:pt idx="1122">
                  <c:v>7.159568737136975</c:v>
                </c:pt>
                <c:pt idx="1123">
                  <c:v>7.425967364016246</c:v>
                </c:pt>
                <c:pt idx="1124">
                  <c:v>7.705838700712423</c:v>
                </c:pt>
                <c:pt idx="1125">
                  <c:v>7.999999999992224</c:v>
                </c:pt>
                <c:pt idx="1126">
                  <c:v>8.309326199622466</c:v>
                </c:pt>
                <c:pt idx="1127">
                  <c:v>8.63475454854554</c:v>
                </c:pt>
                <c:pt idx="1128">
                  <c:v>8.97728964838339</c:v>
                </c:pt>
                <c:pt idx="1129">
                  <c:v>9.338008951539685</c:v>
                </c:pt>
                <c:pt idx="1130">
                  <c:v>9.718068761669935</c:v>
                </c:pt>
                <c:pt idx="1131">
                  <c:v>10.11871078732264</c:v>
                </c:pt>
                <c:pt idx="1132">
                  <c:v>10.54126930519193</c:v>
                </c:pt>
                <c:pt idx="1133">
                  <c:v>10.98717899574054</c:v>
                </c:pt>
                <c:pt idx="1134">
                  <c:v>11.45798352104107</c:v>
                </c:pt>
                <c:pt idx="1135">
                  <c:v>11.95534492264544</c:v>
                </c:pt>
                <c:pt idx="1136">
                  <c:v>12.48105392624273</c:v>
                </c:pt>
                <c:pt idx="1137">
                  <c:v>13.03704124993841</c:v>
                </c:pt>
                <c:pt idx="1138">
                  <c:v>13.62539002433442</c:v>
                </c:pt>
                <c:pt idx="1139">
                  <c:v>14.2483494453856</c:v>
                </c:pt>
                <c:pt idx="1140">
                  <c:v>14.90834979545275</c:v>
                </c:pt>
                <c:pt idx="1141">
                  <c:v>15.60801898429789</c:v>
                </c:pt>
                <c:pt idx="1142">
                  <c:v>16.35020078023638</c:v>
                </c:pt>
                <c:pt idx="1143">
                  <c:v>17.13797492258155</c:v>
                </c:pt>
                <c:pt idx="1144">
                  <c:v>17.97467933023882</c:v>
                </c:pt>
                <c:pt idx="1145">
                  <c:v>18.86393464823941</c:v>
                </c:pt>
                <c:pt idx="1146">
                  <c:v>19.80967140461464</c:v>
                </c:pt>
                <c:pt idx="1147">
                  <c:v>20.81616008485016</c:v>
                </c:pt>
                <c:pt idx="1148">
                  <c:v>21.88804447085268</c:v>
                </c:pt>
                <c:pt idx="1149">
                  <c:v>23.03037863664848</c:v>
                </c:pt>
                <c:pt idx="1150">
                  <c:v>24.24866804476454</c:v>
                </c:pt>
                <c:pt idx="1151">
                  <c:v>25.54891524641364</c:v>
                </c:pt>
                <c:pt idx="1152">
                  <c:v>26.9376707563781</c:v>
                </c:pt>
                <c:pt idx="1153">
                  <c:v>28.42208975121397</c:v>
                </c:pt>
                <c:pt idx="1154">
                  <c:v>30.00999532866782</c:v>
                </c:pt>
                <c:pt idx="1155">
                  <c:v>31.7099491688705</c:v>
                </c:pt>
                <c:pt idx="1156">
                  <c:v>33.53133055612676</c:v>
                </c:pt>
                <c:pt idx="1157">
                  <c:v>35.48442485652437</c:v>
                </c:pt>
                <c:pt idx="1158">
                  <c:v>37.58052270416238</c:v>
                </c:pt>
                <c:pt idx="1159">
                  <c:v>39.83203133111102</c:v>
                </c:pt>
                <c:pt idx="1160">
                  <c:v>42.2525996874787</c:v>
                </c:pt>
                <c:pt idx="1161">
                  <c:v>44.85725924316552</c:v>
                </c:pt>
                <c:pt idx="1162">
                  <c:v>47.66258264794344</c:v>
                </c:pt>
                <c:pt idx="1163">
                  <c:v>50.68686275845296</c:v>
                </c:pt>
                <c:pt idx="1164">
                  <c:v>53.95031492792282</c:v>
                </c:pt>
                <c:pt idx="1165">
                  <c:v>57.47530590688377</c:v>
                </c:pt>
                <c:pt idx="1166">
                  <c:v>61.28661323280717</c:v>
                </c:pt>
                <c:pt idx="1167">
                  <c:v>65.41171960775247</c:v>
                </c:pt>
                <c:pt idx="1168">
                  <c:v>69.8811474929181</c:v>
                </c:pt>
                <c:pt idx="1169">
                  <c:v>74.72884000811146</c:v>
                </c:pt>
                <c:pt idx="1170">
                  <c:v>79.9925952374695</c:v>
                </c:pt>
                <c:pt idx="1171">
                  <c:v>85.7145622403462</c:v>
                </c:pt>
                <c:pt idx="1172">
                  <c:v>91.94180848455215</c:v>
                </c:pt>
                <c:pt idx="1173">
                  <c:v>98.72697010227998</c:v>
                </c:pt>
                <c:pt idx="1174">
                  <c:v>106.1289983708567</c:v>
                </c:pt>
                <c:pt idx="1175">
                  <c:v>114.2140182065222</c:v>
                </c:pt>
                <c:pt idx="1176">
                  <c:v>123.0563173099364</c:v>
                </c:pt>
                <c:pt idx="1177">
                  <c:v>132.7394880154051</c:v>
                </c:pt>
                <c:pt idx="1178">
                  <c:v>143.3577479927285</c:v>
                </c:pt>
                <c:pt idx="1179">
                  <c:v>155.0174708801039</c:v>
                </c:pt>
                <c:pt idx="1180">
                  <c:v>167.8389638727613</c:v>
                </c:pt>
                <c:pt idx="1181">
                  <c:v>181.958536483235</c:v>
                </c:pt>
                <c:pt idx="1182">
                  <c:v>197.5309134091146</c:v>
                </c:pt>
                <c:pt idx="1183">
                  <c:v>214.7320550466234</c:v>
                </c:pt>
                <c:pt idx="1184">
                  <c:v>233.7624621160751</c:v>
                </c:pt>
                <c:pt idx="1185">
                  <c:v>254.85105667361</c:v>
                </c:pt>
                <c:pt idx="1186">
                  <c:v>278.2597511720068</c:v>
                </c:pt>
                <c:pt idx="1187">
                  <c:v>304.2888410853564</c:v>
                </c:pt>
                <c:pt idx="1188">
                  <c:v>333.2833860481549</c:v>
                </c:pt>
                <c:pt idx="1189">
                  <c:v>365.640780904228</c:v>
                </c:pt>
                <c:pt idx="1190">
                  <c:v>401.8197633350921</c:v>
                </c:pt>
                <c:pt idx="1191">
                  <c:v>442.3511611744865</c:v>
                </c:pt>
                <c:pt idx="1192">
                  <c:v>487.8507531194881</c:v>
                </c:pt>
                <c:pt idx="1193">
                  <c:v>539.0347052005564</c:v>
                </c:pt>
                <c:pt idx="1194">
                  <c:v>596.7381571108358</c:v>
                </c:pt>
                <c:pt idx="1195">
                  <c:v>661.9376738858775</c:v>
                </c:pt>
                <c:pt idx="1196">
                  <c:v>735.7784580668887</c:v>
                </c:pt>
                <c:pt idx="1197">
                  <c:v>819.6074466849174</c:v>
                </c:pt>
                <c:pt idx="1198">
                  <c:v>915.0137111215986</c:v>
                </c:pt>
                <c:pt idx="1199">
                  <c:v>1023.877955997452</c:v>
                </c:pt>
                <c:pt idx="1200">
                  <c:v>1148.43340223589</c:v>
                </c:pt>
                <c:pt idx="1201">
                  <c:v>1291.34097496183</c:v>
                </c:pt>
                <c:pt idx="1202">
                  <c:v>1455.782546996569</c:v>
                </c:pt>
                <c:pt idx="1203">
                  <c:v>1645.577078692805</c:v>
                </c:pt>
                <c:pt idx="1204">
                  <c:v>1865.325933905871</c:v>
                </c:pt>
                <c:pt idx="1205">
                  <c:v>2120.595562630458</c:v>
                </c:pt>
                <c:pt idx="1206">
                  <c:v>2418.148292903078</c:v>
                </c:pt>
                <c:pt idx="1207">
                  <c:v>2766.235404333118</c:v>
                </c:pt>
                <c:pt idx="1208">
                  <c:v>3174.971294692122</c:v>
                </c:pt>
                <c:pt idx="1209">
                  <c:v>3656.813868077995</c:v>
                </c:pt>
                <c:pt idx="1210">
                  <c:v>4227.184935922241</c:v>
                </c:pt>
                <c:pt idx="1211">
                  <c:v>4905.276389235019</c:v>
                </c:pt>
                <c:pt idx="1212">
                  <c:v>5715.10456035628</c:v>
                </c:pt>
                <c:pt idx="1213">
                  <c:v>6686.89857359316</c:v>
                </c:pt>
                <c:pt idx="1214">
                  <c:v>7858.941577926844</c:v>
                </c:pt>
                <c:pt idx="1215">
                  <c:v>9280.03101634558</c:v>
                </c:pt>
                <c:pt idx="1216">
                  <c:v>11012.79221809706</c:v>
                </c:pt>
                <c:pt idx="1217">
                  <c:v>13138.17879708407</c:v>
                </c:pt>
                <c:pt idx="1218">
                  <c:v>15761.63928611927</c:v>
                </c:pt>
                <c:pt idx="1219">
                  <c:v>19021.64655571244</c:v>
                </c:pt>
                <c:pt idx="1220">
                  <c:v>23101.61337657678</c:v>
                </c:pt>
                <c:pt idx="1221">
                  <c:v>28246.71556663517</c:v>
                </c:pt>
                <c:pt idx="1222">
                  <c:v>34787.91338770148</c:v>
                </c:pt>
                <c:pt idx="1223">
                  <c:v>43176.66669712157</c:v>
                </c:pt>
                <c:pt idx="1224">
                  <c:v>54035.75513181814</c:v>
                </c:pt>
                <c:pt idx="1225">
                  <c:v>68234.71027221158</c:v>
                </c:pt>
                <c:pt idx="1226">
                  <c:v>87003.45618178576</c:v>
                </c:pt>
                <c:pt idx="1227">
                  <c:v>112106.2790288351</c:v>
                </c:pt>
                <c:pt idx="1228">
                  <c:v>146112.8130057878</c:v>
                </c:pt>
                <c:pt idx="1229">
                  <c:v>192828.1672179132</c:v>
                </c:pt>
                <c:pt idx="1230">
                  <c:v>257989.798321206</c:v>
                </c:pt>
                <c:pt idx="1231">
                  <c:v>350422.1626756742</c:v>
                </c:pt>
                <c:pt idx="1232">
                  <c:v>483997.5837568491</c:v>
                </c:pt>
                <c:pt idx="1233">
                  <c:v>681058.0446704447</c:v>
                </c:pt>
                <c:pt idx="1234">
                  <c:v>978569.2391087716</c:v>
                </c:pt>
                <c:pt idx="1235">
                  <c:v>1.43956759369352E6</c:v>
                </c:pt>
                <c:pt idx="1236">
                  <c:v>2.17527372319679E6</c:v>
                </c:pt>
                <c:pt idx="1237">
                  <c:v>3.38968131527336E6</c:v>
                </c:pt>
                <c:pt idx="1238">
                  <c:v>5.47397360388968E6</c:v>
                </c:pt>
                <c:pt idx="1239">
                  <c:v>9.21806116853791E6</c:v>
                </c:pt>
                <c:pt idx="1240">
                  <c:v>1.63168207062872E7</c:v>
                </c:pt>
                <c:pt idx="1241">
                  <c:v>3.06799499819213E7</c:v>
                </c:pt>
                <c:pt idx="1242">
                  <c:v>6.21553128691206E7</c:v>
                </c:pt>
                <c:pt idx="1243">
                  <c:v>1.38411674136811E8</c:v>
                </c:pt>
                <c:pt idx="1244">
                  <c:v>3.48843428444692E8</c:v>
                </c:pt>
                <c:pt idx="1245">
                  <c:v>1.04118861206163E9</c:v>
                </c:pt>
                <c:pt idx="1246">
                  <c:v>3.97040831566112E9</c:v>
                </c:pt>
                <c:pt idx="1247">
                  <c:v>2.23021930433434E10</c:v>
                </c:pt>
                <c:pt idx="1248">
                  <c:v>2.5398577703666E11</c:v>
                </c:pt>
                <c:pt idx="1249">
                  <c:v>1.62531646543826E13</c:v>
                </c:pt>
                <c:pt idx="1251">
                  <c:v>1.62531646609261E13</c:v>
                </c:pt>
                <c:pt idx="1252">
                  <c:v>2.53985777087785E11</c:v>
                </c:pt>
                <c:pt idx="1253">
                  <c:v>2.23021930463361E10</c:v>
                </c:pt>
                <c:pt idx="1254">
                  <c:v>3.97040831606066E9</c:v>
                </c:pt>
                <c:pt idx="1255">
                  <c:v>1.04118861214544E9</c:v>
                </c:pt>
                <c:pt idx="1256">
                  <c:v>3.48843428468089E8</c:v>
                </c:pt>
                <c:pt idx="1257">
                  <c:v>1.38411674144767E8</c:v>
                </c:pt>
                <c:pt idx="1258">
                  <c:v>6.2155312872246E7</c:v>
                </c:pt>
                <c:pt idx="1259">
                  <c:v>3.06799499832923E7</c:v>
                </c:pt>
                <c:pt idx="1260">
                  <c:v>1.63168207069432E7</c:v>
                </c:pt>
                <c:pt idx="1261">
                  <c:v>9.21806116887477E6</c:v>
                </c:pt>
                <c:pt idx="1262">
                  <c:v>5.47397360407299E6</c:v>
                </c:pt>
                <c:pt idx="1263">
                  <c:v>3.3896813153781E6</c:v>
                </c:pt>
                <c:pt idx="1264">
                  <c:v>2.17527372325918E6</c:v>
                </c:pt>
                <c:pt idx="1265">
                  <c:v>1.43956759373205E6</c:v>
                </c:pt>
                <c:pt idx="1266">
                  <c:v>978569.2391333117</c:v>
                </c:pt>
                <c:pt idx="1267">
                  <c:v>681058.0446865123</c:v>
                </c:pt>
                <c:pt idx="1268">
                  <c:v>483997.5837676285</c:v>
                </c:pt>
                <c:pt idx="1269">
                  <c:v>350422.1626830642</c:v>
                </c:pt>
                <c:pt idx="1270">
                  <c:v>257989.7983263718</c:v>
                </c:pt>
                <c:pt idx="1271">
                  <c:v>192828.1672215886</c:v>
                </c:pt>
                <c:pt idx="1272">
                  <c:v>146112.8130084446</c:v>
                </c:pt>
                <c:pt idx="1273">
                  <c:v>112106.2790307838</c:v>
                </c:pt>
                <c:pt idx="1274">
                  <c:v>87003.4561832311</c:v>
                </c:pt>
                <c:pt idx="1275">
                  <c:v>68234.71027329913</c:v>
                </c:pt>
                <c:pt idx="1276">
                  <c:v>54035.75513264565</c:v>
                </c:pt>
                <c:pt idx="1277">
                  <c:v>43176.66669775784</c:v>
                </c:pt>
                <c:pt idx="1278">
                  <c:v>34787.91338819546</c:v>
                </c:pt>
                <c:pt idx="1279">
                  <c:v>28246.71556702215</c:v>
                </c:pt>
                <c:pt idx="1280">
                  <c:v>23101.61337688248</c:v>
                </c:pt>
                <c:pt idx="1281">
                  <c:v>19021.64655595584</c:v>
                </c:pt>
                <c:pt idx="1282">
                  <c:v>15761.63928631448</c:v>
                </c:pt>
                <c:pt idx="1283">
                  <c:v>13138.17879724172</c:v>
                </c:pt>
                <c:pt idx="1284">
                  <c:v>11012.79221822521</c:v>
                </c:pt>
                <c:pt idx="1285">
                  <c:v>9280.03101645038</c:v>
                </c:pt>
                <c:pt idx="1286">
                  <c:v>7858.941578013047</c:v>
                </c:pt>
                <c:pt idx="1287">
                  <c:v>6686.898573664455</c:v>
                </c:pt>
                <c:pt idx="1288">
                  <c:v>5715.10456041555</c:v>
                </c:pt>
                <c:pt idx="1289">
                  <c:v>4905.276389284535</c:v>
                </c:pt>
                <c:pt idx="1290">
                  <c:v>4227.184935963801</c:v>
                </c:pt>
                <c:pt idx="1291">
                  <c:v>3656.813868113034</c:v>
                </c:pt>
                <c:pt idx="1292">
                  <c:v>3174.971294721782</c:v>
                </c:pt>
                <c:pt idx="1293">
                  <c:v>2766.235404358332</c:v>
                </c:pt>
                <c:pt idx="1294">
                  <c:v>2418.148292924592</c:v>
                </c:pt>
                <c:pt idx="1295">
                  <c:v>2120.595562648884</c:v>
                </c:pt>
                <c:pt idx="1296">
                  <c:v>1865.325933921707</c:v>
                </c:pt>
                <c:pt idx="1297">
                  <c:v>1645.57707870646</c:v>
                </c:pt>
                <c:pt idx="1298">
                  <c:v>1455.782547008382</c:v>
                </c:pt>
                <c:pt idx="1299">
                  <c:v>1291.340974972081</c:v>
                </c:pt>
                <c:pt idx="1300">
                  <c:v>1148.433402244812</c:v>
                </c:pt>
                <c:pt idx="1301">
                  <c:v>1023.87795600524</c:v>
                </c:pt>
                <c:pt idx="1302">
                  <c:v>915.0137111284147</c:v>
                </c:pt>
                <c:pt idx="1303">
                  <c:v>819.6074466908983</c:v>
                </c:pt>
                <c:pt idx="1304">
                  <c:v>735.778458072151</c:v>
                </c:pt>
                <c:pt idx="1305">
                  <c:v>661.9376738905187</c:v>
                </c:pt>
                <c:pt idx="1306">
                  <c:v>596.738157114939</c:v>
                </c:pt>
                <c:pt idx="1307">
                  <c:v>539.034705204192</c:v>
                </c:pt>
                <c:pt idx="1308">
                  <c:v>487.8507531227164</c:v>
                </c:pt>
                <c:pt idx="1309">
                  <c:v>442.3511611773592</c:v>
                </c:pt>
                <c:pt idx="1310">
                  <c:v>401.8197633376541</c:v>
                </c:pt>
                <c:pt idx="1311">
                  <c:v>365.6407809065172</c:v>
                </c:pt>
                <c:pt idx="1312">
                  <c:v>333.2833860502039</c:v>
                </c:pt>
                <c:pt idx="1313">
                  <c:v>304.2888410871944</c:v>
                </c:pt>
                <c:pt idx="1314">
                  <c:v>278.2597511736584</c:v>
                </c:pt>
                <c:pt idx="1315">
                  <c:v>254.8510566750966</c:v>
                </c:pt>
                <c:pt idx="1316">
                  <c:v>233.7624621174156</c:v>
                </c:pt>
                <c:pt idx="1317">
                  <c:v>214.732055047834</c:v>
                </c:pt>
                <c:pt idx="1318">
                  <c:v>197.5309134102097</c:v>
                </c:pt>
                <c:pt idx="1319">
                  <c:v>181.9585364842273</c:v>
                </c:pt>
                <c:pt idx="1320">
                  <c:v>167.8389638736617</c:v>
                </c:pt>
                <c:pt idx="1321">
                  <c:v>155.0174708809221</c:v>
                </c:pt>
                <c:pt idx="1322">
                  <c:v>143.3577479934731</c:v>
                </c:pt>
                <c:pt idx="1323">
                  <c:v>132.7394880160836</c:v>
                </c:pt>
                <c:pt idx="1324">
                  <c:v>123.0563173105558</c:v>
                </c:pt>
                <c:pt idx="1325">
                  <c:v>114.2140182070881</c:v>
                </c:pt>
                <c:pt idx="1326">
                  <c:v>106.1289983713744</c:v>
                </c:pt>
                <c:pt idx="1327">
                  <c:v>98.72697010275422</c:v>
                </c:pt>
                <c:pt idx="1328">
                  <c:v>91.9418084849872</c:v>
                </c:pt>
                <c:pt idx="1329">
                  <c:v>85.71456224074574</c:v>
                </c:pt>
                <c:pt idx="1330">
                  <c:v>79.9925952378368</c:v>
                </c:pt>
                <c:pt idx="1331">
                  <c:v>74.72884000844959</c:v>
                </c:pt>
                <c:pt idx="1332">
                  <c:v>69.88114749322963</c:v>
                </c:pt>
                <c:pt idx="1333">
                  <c:v>65.41171960803987</c:v>
                </c:pt>
                <c:pt idx="1334">
                  <c:v>61.28661323307256</c:v>
                </c:pt>
                <c:pt idx="1335">
                  <c:v>57.47530590712904</c:v>
                </c:pt>
                <c:pt idx="1336">
                  <c:v>53.95031492814987</c:v>
                </c:pt>
                <c:pt idx="1337">
                  <c:v>50.6868627586633</c:v>
                </c:pt>
                <c:pt idx="1338">
                  <c:v>47.6625826481384</c:v>
                </c:pt>
                <c:pt idx="1339">
                  <c:v>44.85725924334643</c:v>
                </c:pt>
                <c:pt idx="1340">
                  <c:v>42.25259968764671</c:v>
                </c:pt>
                <c:pt idx="1341">
                  <c:v>39.83203133126729</c:v>
                </c:pt>
                <c:pt idx="1342">
                  <c:v>37.5805227043078</c:v>
                </c:pt>
                <c:pt idx="1343">
                  <c:v>35.48442485665981</c:v>
                </c:pt>
                <c:pt idx="1344">
                  <c:v>33.53133055625302</c:v>
                </c:pt>
                <c:pt idx="1345">
                  <c:v>31.70994916898828</c:v>
                </c:pt>
                <c:pt idx="1346">
                  <c:v>30.00999532877782</c:v>
                </c:pt>
                <c:pt idx="1347">
                  <c:v>28.42208975131676</c:v>
                </c:pt>
                <c:pt idx="1348">
                  <c:v>26.93767075647423</c:v>
                </c:pt>
                <c:pt idx="1349">
                  <c:v>25.5489152465036</c:v>
                </c:pt>
                <c:pt idx="1350">
                  <c:v>24.2486680448488</c:v>
                </c:pt>
                <c:pt idx="1351">
                  <c:v>23.03037863672746</c:v>
                </c:pt>
                <c:pt idx="1352">
                  <c:v>21.88804447092674</c:v>
                </c:pt>
                <c:pt idx="1353">
                  <c:v>20.81616008491971</c:v>
                </c:pt>
                <c:pt idx="1354">
                  <c:v>19.80967140467995</c:v>
                </c:pt>
                <c:pt idx="1355">
                  <c:v>18.86393464830079</c:v>
                </c:pt>
                <c:pt idx="1356">
                  <c:v>17.97467933029658</c:v>
                </c:pt>
                <c:pt idx="1357">
                  <c:v>17.1379749226359</c:v>
                </c:pt>
                <c:pt idx="1358">
                  <c:v>16.35020078028756</c:v>
                </c:pt>
                <c:pt idx="1359">
                  <c:v>15.6080189843461</c:v>
                </c:pt>
                <c:pt idx="1360">
                  <c:v>14.90834979549825</c:v>
                </c:pt>
                <c:pt idx="1361">
                  <c:v>14.24834944542851</c:v>
                </c:pt>
                <c:pt idx="1362">
                  <c:v>13.62539002437496</c:v>
                </c:pt>
                <c:pt idx="1363">
                  <c:v>13.0370412499767</c:v>
                </c:pt>
                <c:pt idx="1364">
                  <c:v>12.48105392627893</c:v>
                </c:pt>
                <c:pt idx="1365">
                  <c:v>11.95534492267967</c:v>
                </c:pt>
                <c:pt idx="1366">
                  <c:v>11.45798352107347</c:v>
                </c:pt>
                <c:pt idx="1367">
                  <c:v>10.98717899577122</c:v>
                </c:pt>
                <c:pt idx="1368">
                  <c:v>10.54126930522099</c:v>
                </c:pt>
                <c:pt idx="1369">
                  <c:v>10.11871078735019</c:v>
                </c:pt>
                <c:pt idx="1370">
                  <c:v>9.718068761696061</c:v>
                </c:pt>
                <c:pt idx="1371">
                  <c:v>9.33800895156447</c:v>
                </c:pt>
                <c:pt idx="1372">
                  <c:v>8.97728964840692</c:v>
                </c:pt>
                <c:pt idx="1373">
                  <c:v>8.63475454856789</c:v>
                </c:pt>
                <c:pt idx="1374">
                  <c:v>8.309326199643704</c:v>
                </c:pt>
                <c:pt idx="1375">
                  <c:v>8.000000000012424</c:v>
                </c:pt>
                <c:pt idx="1376">
                  <c:v>7.705838700731625</c:v>
                </c:pt>
                <c:pt idx="1377">
                  <c:v>7.425967364034528</c:v>
                </c:pt>
                <c:pt idx="1378">
                  <c:v>7.15956873715438</c:v>
                </c:pt>
                <c:pt idx="1379">
                  <c:v>6.905879004232696</c:v>
                </c:pt>
                <c:pt idx="1380">
                  <c:v>6.6641838826713</c:v>
                </c:pt>
                <c:pt idx="1381">
                  <c:v>6.433815033519044</c:v>
                </c:pt>
                <c:pt idx="1382">
                  <c:v>6.214146758382244</c:v>
                </c:pt>
                <c:pt idx="1383">
                  <c:v>6.0045929579499</c:v>
                </c:pt>
                <c:pt idx="1384">
                  <c:v>5.804604329562895</c:v>
                </c:pt>
                <c:pt idx="1385">
                  <c:v>5.613665783359453</c:v>
                </c:pt>
                <c:pt idx="1386">
                  <c:v>5.4312940584217</c:v>
                </c:pt>
                <c:pt idx="1387">
                  <c:v>5.25703552205331</c:v>
                </c:pt>
                <c:pt idx="1388">
                  <c:v>5.090464136855622</c:v>
                </c:pt>
                <c:pt idx="1389">
                  <c:v>4.931179581656138</c:v>
                </c:pt>
                <c:pt idx="1390">
                  <c:v>4.778805513596205</c:v>
                </c:pt>
                <c:pt idx="1391">
                  <c:v>4.632987959816019</c:v>
                </c:pt>
                <c:pt idx="1392">
                  <c:v>4.493393828198759</c:v>
                </c:pt>
                <c:pt idx="1393">
                  <c:v>4.359709527561774</c:v>
                </c:pt>
                <c:pt idx="1394">
                  <c:v>4.231639688521775</c:v>
                </c:pt>
                <c:pt idx="1395">
                  <c:v>4.108905977021158</c:v>
                </c:pt>
                <c:pt idx="1396">
                  <c:v>3.991245993192261</c:v>
                </c:pt>
                <c:pt idx="1397">
                  <c:v>3.878412248862166</c:v>
                </c:pt>
                <c:pt idx="1398">
                  <c:v>3.770171217569257</c:v>
                </c:pt>
                <c:pt idx="1399">
                  <c:v>3.666302451479179</c:v>
                </c:pt>
                <c:pt idx="1400">
                  <c:v>3.566597760058013</c:v>
                </c:pt>
                <c:pt idx="1401">
                  <c:v>3.47086044578788</c:v>
                </c:pt>
                <c:pt idx="1402">
                  <c:v>3.378904592599813</c:v>
                </c:pt>
                <c:pt idx="1403">
                  <c:v>3.290554403053589</c:v>
                </c:pt>
                <c:pt idx="1404">
                  <c:v>3.205643580617795</c:v>
                </c:pt>
                <c:pt idx="1405">
                  <c:v>3.12401475369877</c:v>
                </c:pt>
                <c:pt idx="1406">
                  <c:v>3.045518938336645</c:v>
                </c:pt>
                <c:pt idx="1407">
                  <c:v>2.970015036732964</c:v>
                </c:pt>
                <c:pt idx="1408">
                  <c:v>2.897369368999574</c:v>
                </c:pt>
                <c:pt idx="1409">
                  <c:v>2.827455235724423</c:v>
                </c:pt>
                <c:pt idx="1410">
                  <c:v>2.760152509138327</c:v>
                </c:pt>
                <c:pt idx="1411">
                  <c:v>2.695347250839437</c:v>
                </c:pt>
                <c:pt idx="1412">
                  <c:v>2.632931354190253</c:v>
                </c:pt>
                <c:pt idx="1413">
                  <c:v>2.572802209647055</c:v>
                </c:pt>
                <c:pt idx="1414">
                  <c:v>2.514862391414589</c:v>
                </c:pt>
                <c:pt idx="1415">
                  <c:v>2.459019363941011</c:v>
                </c:pt>
                <c:pt idx="1416">
                  <c:v>2.405185206880076</c:v>
                </c:pt>
                <c:pt idx="1417">
                  <c:v>2.353276357250706</c:v>
                </c:pt>
                <c:pt idx="1418">
                  <c:v>2.303213367618669</c:v>
                </c:pt>
                <c:pt idx="1419">
                  <c:v>2.254920679212284</c:v>
                </c:pt>
                <c:pt idx="1420">
                  <c:v>2.208326408964158</c:v>
                </c:pt>
                <c:pt idx="1421">
                  <c:v>2.163362149544866</c:v>
                </c:pt>
                <c:pt idx="1422">
                  <c:v>2.119962781522395</c:v>
                </c:pt>
                <c:pt idx="1423">
                  <c:v>2.078066296843926</c:v>
                </c:pt>
                <c:pt idx="1424">
                  <c:v>2.037613632894287</c:v>
                </c:pt>
                <c:pt idx="1425">
                  <c:v>1.99854851643874</c:v>
                </c:pt>
                <c:pt idx="1426">
                  <c:v>1.960817316807003</c:v>
                </c:pt>
                <c:pt idx="1427">
                  <c:v>1.924368907720901</c:v>
                </c:pt>
                <c:pt idx="1428">
                  <c:v>1.88915453720995</c:v>
                </c:pt>
                <c:pt idx="1429">
                  <c:v>1.855127705098121</c:v>
                </c:pt>
                <c:pt idx="1430">
                  <c:v>1.822244047580881</c:v>
                </c:pt>
                <c:pt idx="1431">
                  <c:v>1.79046122844485</c:v>
                </c:pt>
                <c:pt idx="1432">
                  <c:v>1.759738836513145</c:v>
                </c:pt>
                <c:pt idx="1433">
                  <c:v>1.730038288928055</c:v>
                </c:pt>
                <c:pt idx="1434">
                  <c:v>1.701322739908961</c:v>
                </c:pt>
                <c:pt idx="1435">
                  <c:v>1.673556994647997</c:v>
                </c:pt>
                <c:pt idx="1436">
                  <c:v>1.646707428028557</c:v>
                </c:pt>
                <c:pt idx="1437">
                  <c:v>1.620741907872848</c:v>
                </c:pt>
                <c:pt idx="1438">
                  <c:v>1.59562972244421</c:v>
                </c:pt>
                <c:pt idx="1439">
                  <c:v>1.571341511948054</c:v>
                </c:pt>
                <c:pt idx="1440">
                  <c:v>1.547849203792172</c:v>
                </c:pt>
                <c:pt idx="1441">
                  <c:v>1.525125951382754</c:v>
                </c:pt>
                <c:pt idx="1442">
                  <c:v>1.503146076247103</c:v>
                </c:pt>
                <c:pt idx="1443">
                  <c:v>1.481885013287497</c:v>
                </c:pt>
                <c:pt idx="1444">
                  <c:v>1.461319258983338</c:v>
                </c:pt>
                <c:pt idx="1445">
                  <c:v>1.441426322370368</c:v>
                </c:pt>
                <c:pt idx="1446">
                  <c:v>1.42218467863675</c:v>
                </c:pt>
                <c:pt idx="1447">
                  <c:v>1.403573725185915</c:v>
                </c:pt>
                <c:pt idx="1448">
                  <c:v>1.385573740025638</c:v>
                </c:pt>
                <c:pt idx="1449">
                  <c:v>1.368165842351578</c:v>
                </c:pt>
                <c:pt idx="1450">
                  <c:v>1.351331955201836</c:v>
                </c:pt>
                <c:pt idx="1451">
                  <c:v>1.335054770066748</c:v>
                </c:pt>
                <c:pt idx="1452">
                  <c:v>1.319317713345336</c:v>
                </c:pt>
                <c:pt idx="1453">
                  <c:v>1.304104914546551</c:v>
                </c:pt>
                <c:pt idx="1454">
                  <c:v>1.289401176139716</c:v>
                </c:pt>
                <c:pt idx="1455">
                  <c:v>1.275191944964443</c:v>
                </c:pt>
                <c:pt idx="1456">
                  <c:v>1.261463285115781</c:v>
                </c:pt>
                <c:pt idx="1457">
                  <c:v>1.248201852225494</c:v>
                </c:pt>
                <c:pt idx="1458">
                  <c:v>1.235394869065144</c:v>
                </c:pt>
                <c:pt idx="1459">
                  <c:v>1.223030102401171</c:v>
                </c:pt>
                <c:pt idx="1460">
                  <c:v>1.211095841036373</c:v>
                </c:pt>
                <c:pt idx="1461">
                  <c:v>1.19958087497612</c:v>
                </c:pt>
                <c:pt idx="1462">
                  <c:v>1.188474475661344</c:v>
                </c:pt>
                <c:pt idx="1463">
                  <c:v>1.177766377213832</c:v>
                </c:pt>
                <c:pt idx="1464">
                  <c:v>1.167446758642564</c:v>
                </c:pt>
                <c:pt idx="1465">
                  <c:v>1.157506226962942</c:v>
                </c:pt>
                <c:pt idx="1466">
                  <c:v>1.147935801183603</c:v>
                </c:pt>
                <c:pt idx="1467">
                  <c:v>1.138726897118199</c:v>
                </c:pt>
                <c:pt idx="1468">
                  <c:v>1.129871312982085</c:v>
                </c:pt>
                <c:pt idx="1469">
                  <c:v>1.121361215736233</c:v>
                </c:pt>
                <c:pt idx="1470">
                  <c:v>1.113189128142932</c:v>
                </c:pt>
                <c:pt idx="1471">
                  <c:v>1.105347916499956</c:v>
                </c:pt>
                <c:pt idx="1472">
                  <c:v>1.097830779021876</c:v>
                </c:pt>
                <c:pt idx="1473">
                  <c:v>1.090631234839074</c:v>
                </c:pt>
                <c:pt idx="1474">
                  <c:v>1.083743113586779</c:v>
                </c:pt>
                <c:pt idx="1475">
                  <c:v>1.077160545558148</c:v>
                </c:pt>
                <c:pt idx="1476">
                  <c:v>1.070877952396965</c:v>
                </c:pt>
                <c:pt idx="1477">
                  <c:v>1.06489003830706</c:v>
                </c:pt>
                <c:pt idx="1478">
                  <c:v>1.059191781756943</c:v>
                </c:pt>
                <c:pt idx="1479">
                  <c:v>1.053778427659523</c:v>
                </c:pt>
                <c:pt idx="1480">
                  <c:v>1.04864548000801</c:v>
                </c:pt>
                <c:pt idx="1481">
                  <c:v>1.043788694950366</c:v>
                </c:pt>
                <c:pt idx="1482">
                  <c:v>1.039204074285772</c:v>
                </c:pt>
                <c:pt idx="1483">
                  <c:v>1.034887859367698</c:v>
                </c:pt>
                <c:pt idx="1484">
                  <c:v>1.030836525399208</c:v>
                </c:pt>
                <c:pt idx="1485">
                  <c:v>1.027046776107102</c:v>
                </c:pt>
                <c:pt idx="1486">
                  <c:v>1.023515538782496</c:v>
                </c:pt>
                <c:pt idx="1487">
                  <c:v>1.020239959676297</c:v>
                </c:pt>
                <c:pt idx="1488">
                  <c:v>1.017217399738927</c:v>
                </c:pt>
                <c:pt idx="1489">
                  <c:v>1.01444543069451</c:v>
                </c:pt>
                <c:pt idx="1490">
                  <c:v>1.011921831440506</c:v>
                </c:pt>
                <c:pt idx="1491">
                  <c:v>1.009644584764561</c:v>
                </c:pt>
                <c:pt idx="1492">
                  <c:v>1.007611874371118</c:v>
                </c:pt>
                <c:pt idx="1493">
                  <c:v>1.005822082211024</c:v>
                </c:pt>
                <c:pt idx="1494">
                  <c:v>1.004273786108102</c:v>
                </c:pt>
                <c:pt idx="1495">
                  <c:v>1.002965757677336</c:v>
                </c:pt>
                <c:pt idx="1496">
                  <c:v>1.001896960529963</c:v>
                </c:pt>
                <c:pt idx="1497">
                  <c:v>1.001066548761469</c:v>
                </c:pt>
                <c:pt idx="1498">
                  <c:v>1.000473865719068</c:v>
                </c:pt>
                <c:pt idx="1499">
                  <c:v>1.000118443045929</c:v>
                </c:pt>
                <c:pt idx="1500">
                  <c:v>1.0</c:v>
                </c:pt>
                <c:pt idx="1501">
                  <c:v>1.000118443045906</c:v>
                </c:pt>
                <c:pt idx="1502">
                  <c:v>1.000473865719022</c:v>
                </c:pt>
                <c:pt idx="1503">
                  <c:v>1.001066548761399</c:v>
                </c:pt>
                <c:pt idx="1504">
                  <c:v>1.00189696052987</c:v>
                </c:pt>
                <c:pt idx="1505">
                  <c:v>1.002965757677219</c:v>
                </c:pt>
                <c:pt idx="1506">
                  <c:v>1.004273786107962</c:v>
                </c:pt>
                <c:pt idx="1507">
                  <c:v>1.00582208221086</c:v>
                </c:pt>
                <c:pt idx="1508">
                  <c:v>1.007611874370931</c:v>
                </c:pt>
                <c:pt idx="1509">
                  <c:v>1.00964458476435</c:v>
                </c:pt>
                <c:pt idx="1510">
                  <c:v>1.01192183144027</c:v>
                </c:pt>
                <c:pt idx="1511">
                  <c:v>1.01444543069425</c:v>
                </c:pt>
                <c:pt idx="1512">
                  <c:v>1.017217399738643</c:v>
                </c:pt>
                <c:pt idx="1513">
                  <c:v>1.02023995967599</c:v>
                </c:pt>
                <c:pt idx="1514">
                  <c:v>1.023515538782163</c:v>
                </c:pt>
                <c:pt idx="1515">
                  <c:v>1.027046776106743</c:v>
                </c:pt>
                <c:pt idx="1516">
                  <c:v>1.030836525398823</c:v>
                </c:pt>
                <c:pt idx="1517">
                  <c:v>1.034887859367289</c:v>
                </c:pt>
                <c:pt idx="1518">
                  <c:v>1.039204074285336</c:v>
                </c:pt>
                <c:pt idx="1519">
                  <c:v>1.043788694949903</c:v>
                </c:pt>
                <c:pt idx="1520">
                  <c:v>1.048645480007521</c:v>
                </c:pt>
                <c:pt idx="1521">
                  <c:v>1.053778427659007</c:v>
                </c:pt>
                <c:pt idx="1522">
                  <c:v>1.059191781756399</c:v>
                </c:pt>
                <c:pt idx="1523">
                  <c:v>1.064890038306488</c:v>
                </c:pt>
                <c:pt idx="1524">
                  <c:v>1.070877952396364</c:v>
                </c:pt>
                <c:pt idx="1525">
                  <c:v>1.077160545557518</c:v>
                </c:pt>
                <c:pt idx="1526">
                  <c:v>1.08374311358612</c:v>
                </c:pt>
                <c:pt idx="1527">
                  <c:v>1.090631234838384</c:v>
                </c:pt>
                <c:pt idx="1528">
                  <c:v>1.097830779021156</c:v>
                </c:pt>
                <c:pt idx="1529">
                  <c:v>1.105347916499205</c:v>
                </c:pt>
                <c:pt idx="1530">
                  <c:v>1.113189128142148</c:v>
                </c:pt>
                <c:pt idx="1531">
                  <c:v>1.121361215735416</c:v>
                </c:pt>
                <c:pt idx="1532">
                  <c:v>1.129871312981235</c:v>
                </c:pt>
                <c:pt idx="1533">
                  <c:v>1.138726897117315</c:v>
                </c:pt>
                <c:pt idx="1534">
                  <c:v>1.147935801182684</c:v>
                </c:pt>
                <c:pt idx="1535">
                  <c:v>1.157506226961987</c:v>
                </c:pt>
                <c:pt idx="1536">
                  <c:v>1.167446758641572</c:v>
                </c:pt>
                <c:pt idx="1537">
                  <c:v>1.177766377212803</c:v>
                </c:pt>
                <c:pt idx="1538">
                  <c:v>1.188474475660276</c:v>
                </c:pt>
                <c:pt idx="1539">
                  <c:v>1.199580874975012</c:v>
                </c:pt>
                <c:pt idx="1540">
                  <c:v>1.211095841035225</c:v>
                </c:pt>
                <c:pt idx="1541">
                  <c:v>1.223030102399982</c:v>
                </c:pt>
                <c:pt idx="1542">
                  <c:v>1.235394869063912</c:v>
                </c:pt>
                <c:pt idx="1543">
                  <c:v>1.248201852224218</c:v>
                </c:pt>
                <c:pt idx="1544">
                  <c:v>1.26146328511446</c:v>
                </c:pt>
                <c:pt idx="1545">
                  <c:v>1.275191944963075</c:v>
                </c:pt>
                <c:pt idx="1546">
                  <c:v>1.289401176138301</c:v>
                </c:pt>
                <c:pt idx="1547">
                  <c:v>1.304104914545087</c:v>
                </c:pt>
                <c:pt idx="1548">
                  <c:v>1.319317713343821</c:v>
                </c:pt>
                <c:pt idx="1549">
                  <c:v>1.33505477006518</c:v>
                </c:pt>
                <c:pt idx="1550">
                  <c:v>1.351331955200215</c:v>
                </c:pt>
                <c:pt idx="1551">
                  <c:v>1.368165842349902</c:v>
                </c:pt>
                <c:pt idx="1552">
                  <c:v>1.385573740023904</c:v>
                </c:pt>
                <c:pt idx="1553">
                  <c:v>1.403573725184122</c:v>
                </c:pt>
                <c:pt idx="1554">
                  <c:v>1.422184678634896</c:v>
                </c:pt>
                <c:pt idx="1555">
                  <c:v>1.441426322368452</c:v>
                </c:pt>
                <c:pt idx="1556">
                  <c:v>1.461319258981357</c:v>
                </c:pt>
                <c:pt idx="1557">
                  <c:v>1.481885013285449</c:v>
                </c:pt>
                <c:pt idx="1558">
                  <c:v>1.503146076244985</c:v>
                </c:pt>
                <c:pt idx="1559">
                  <c:v>1.525125951380566</c:v>
                </c:pt>
                <c:pt idx="1560">
                  <c:v>1.547849203789909</c:v>
                </c:pt>
                <c:pt idx="1561">
                  <c:v>1.571341511945715</c:v>
                </c:pt>
                <c:pt idx="1562">
                  <c:v>1.595629722441791</c:v>
                </c:pt>
                <c:pt idx="1563">
                  <c:v>1.620741907870347</c:v>
                </c:pt>
                <c:pt idx="1564">
                  <c:v>1.646707428025971</c:v>
                </c:pt>
                <c:pt idx="1565">
                  <c:v>1.673556994645322</c:v>
                </c:pt>
                <c:pt idx="1566">
                  <c:v>1.701322739906194</c:v>
                </c:pt>
                <c:pt idx="1567">
                  <c:v>1.730038288925195</c:v>
                </c:pt>
                <c:pt idx="1568">
                  <c:v>1.759738836510187</c:v>
                </c:pt>
                <c:pt idx="1569">
                  <c:v>1.79046122844179</c:v>
                </c:pt>
                <c:pt idx="1570">
                  <c:v>1.822244047577715</c:v>
                </c:pt>
                <c:pt idx="1571">
                  <c:v>1.855127705094844</c:v>
                </c:pt>
                <c:pt idx="1572">
                  <c:v>1.88915453720656</c:v>
                </c:pt>
                <c:pt idx="1573">
                  <c:v>1.924368907717393</c:v>
                </c:pt>
                <c:pt idx="1574">
                  <c:v>1.960817316803371</c:v>
                </c:pt>
                <c:pt idx="1575">
                  <c:v>1.998548516434978</c:v>
                </c:pt>
                <c:pt idx="1576">
                  <c:v>2.037613632890395</c:v>
                </c:pt>
                <c:pt idx="1577">
                  <c:v>2.078066296839895</c:v>
                </c:pt>
                <c:pt idx="1578">
                  <c:v>2.119962781518219</c:v>
                </c:pt>
                <c:pt idx="1579">
                  <c:v>2.16336214954054</c:v>
                </c:pt>
                <c:pt idx="1580">
                  <c:v>2.208326408959677</c:v>
                </c:pt>
                <c:pt idx="1581">
                  <c:v>2.25492067920764</c:v>
                </c:pt>
                <c:pt idx="1582">
                  <c:v>2.303213367613853</c:v>
                </c:pt>
                <c:pt idx="1583">
                  <c:v>2.353276357245714</c:v>
                </c:pt>
                <c:pt idx="1584">
                  <c:v>2.4051852068749</c:v>
                </c:pt>
                <c:pt idx="1585">
                  <c:v>2.459019363935643</c:v>
                </c:pt>
                <c:pt idx="1586">
                  <c:v>2.51486239140902</c:v>
                </c:pt>
                <c:pt idx="1587">
                  <c:v>2.572802209641274</c:v>
                </c:pt>
                <c:pt idx="1588">
                  <c:v>2.632931354184256</c:v>
                </c:pt>
                <c:pt idx="1589">
                  <c:v>2.69534725083321</c:v>
                </c:pt>
                <c:pt idx="1590">
                  <c:v>2.760152509131858</c:v>
                </c:pt>
                <c:pt idx="1591">
                  <c:v>2.827455235717706</c:v>
                </c:pt>
                <c:pt idx="1592">
                  <c:v>2.897369368992593</c:v>
                </c:pt>
                <c:pt idx="1593">
                  <c:v>2.970015036725711</c:v>
                </c:pt>
                <c:pt idx="1594">
                  <c:v>3.045518938329107</c:v>
                </c:pt>
                <c:pt idx="1595">
                  <c:v>3.12401475369093</c:v>
                </c:pt>
                <c:pt idx="1596">
                  <c:v>3.20564358060964</c:v>
                </c:pt>
                <c:pt idx="1597">
                  <c:v>3.290554403045107</c:v>
                </c:pt>
                <c:pt idx="1598">
                  <c:v>3.378904592590987</c:v>
                </c:pt>
                <c:pt idx="1599">
                  <c:v>3.470860445778691</c:v>
                </c:pt>
                <c:pt idx="1600">
                  <c:v>3.566597760048446</c:v>
                </c:pt>
                <c:pt idx="1601">
                  <c:v>3.666302451469213</c:v>
                </c:pt>
                <c:pt idx="1602">
                  <c:v>3.770171217558876</c:v>
                </c:pt>
                <c:pt idx="1603">
                  <c:v>3.878412248851345</c:v>
                </c:pt>
                <c:pt idx="1604">
                  <c:v>3.991245993180976</c:v>
                </c:pt>
                <c:pt idx="1605">
                  <c:v>4.10890597700939</c:v>
                </c:pt>
                <c:pt idx="1606">
                  <c:v>4.231639688509496</c:v>
                </c:pt>
                <c:pt idx="1607">
                  <c:v>4.35970952754896</c:v>
                </c:pt>
                <c:pt idx="1608">
                  <c:v>4.493393828185383</c:v>
                </c:pt>
                <c:pt idx="1609">
                  <c:v>4.63298795980205</c:v>
                </c:pt>
                <c:pt idx="1610">
                  <c:v>4.778805513581606</c:v>
                </c:pt>
                <c:pt idx="1611">
                  <c:v>4.931179581640883</c:v>
                </c:pt>
                <c:pt idx="1612">
                  <c:v>5.090464136839674</c:v>
                </c:pt>
                <c:pt idx="1613">
                  <c:v>5.257035522036626</c:v>
                </c:pt>
                <c:pt idx="1614">
                  <c:v>5.431294058404238</c:v>
                </c:pt>
                <c:pt idx="1615">
                  <c:v>5.613665783341183</c:v>
                </c:pt>
                <c:pt idx="1616">
                  <c:v>5.804604329543761</c:v>
                </c:pt>
                <c:pt idx="1617">
                  <c:v>6.004592957929856</c:v>
                </c:pt>
                <c:pt idx="1618">
                  <c:v>6.214146758361236</c:v>
                </c:pt>
                <c:pt idx="1619">
                  <c:v>6.433815033497015</c:v>
                </c:pt>
                <c:pt idx="1620">
                  <c:v>6.664183882648197</c:v>
                </c:pt>
                <c:pt idx="1621">
                  <c:v>6.905879004208453</c:v>
                </c:pt>
                <c:pt idx="1622">
                  <c:v>7.159568737128923</c:v>
                </c:pt>
                <c:pt idx="1623">
                  <c:v>7.425967364007793</c:v>
                </c:pt>
                <c:pt idx="1624">
                  <c:v>7.705838700703534</c:v>
                </c:pt>
                <c:pt idx="1625">
                  <c:v>7.999999999982888</c:v>
                </c:pt>
                <c:pt idx="1626">
                  <c:v>8.309326199612636</c:v>
                </c:pt>
                <c:pt idx="1627">
                  <c:v>8.6347545485352</c:v>
                </c:pt>
                <c:pt idx="1628">
                  <c:v>8.977289648372501</c:v>
                </c:pt>
                <c:pt idx="1629">
                  <c:v>9.338008951528223</c:v>
                </c:pt>
                <c:pt idx="1630">
                  <c:v>9.718068761657847</c:v>
                </c:pt>
                <c:pt idx="1631">
                  <c:v>10.1187107873099</c:v>
                </c:pt>
                <c:pt idx="1632">
                  <c:v>10.5412693051785</c:v>
                </c:pt>
                <c:pt idx="1633">
                  <c:v>10.98717899572636</c:v>
                </c:pt>
                <c:pt idx="1634">
                  <c:v>11.45798352102608</c:v>
                </c:pt>
                <c:pt idx="1635">
                  <c:v>11.9553449226296</c:v>
                </c:pt>
                <c:pt idx="1636">
                  <c:v>12.48105392622599</c:v>
                </c:pt>
                <c:pt idx="1637">
                  <c:v>13.0370412499207</c:v>
                </c:pt>
                <c:pt idx="1638">
                  <c:v>13.62539002431568</c:v>
                </c:pt>
                <c:pt idx="1639">
                  <c:v>14.24834944536573</c:v>
                </c:pt>
                <c:pt idx="1640">
                  <c:v>14.9083497954317</c:v>
                </c:pt>
                <c:pt idx="1641">
                  <c:v>15.60801898427556</c:v>
                </c:pt>
                <c:pt idx="1642">
                  <c:v>16.35020078021269</c:v>
                </c:pt>
                <c:pt idx="1643">
                  <c:v>17.1379749225564</c:v>
                </c:pt>
                <c:pt idx="1644">
                  <c:v>17.97467933021212</c:v>
                </c:pt>
                <c:pt idx="1645">
                  <c:v>18.86393464821102</c:v>
                </c:pt>
                <c:pt idx="1646">
                  <c:v>19.80967140458442</c:v>
                </c:pt>
                <c:pt idx="1647">
                  <c:v>20.816160084818</c:v>
                </c:pt>
                <c:pt idx="1648">
                  <c:v>21.88804447081839</c:v>
                </c:pt>
                <c:pt idx="1649">
                  <c:v>23.03037863661195</c:v>
                </c:pt>
                <c:pt idx="1650">
                  <c:v>24.24866804472557</c:v>
                </c:pt>
                <c:pt idx="1651">
                  <c:v>25.54891524637202</c:v>
                </c:pt>
                <c:pt idx="1652">
                  <c:v>26.93767075633365</c:v>
                </c:pt>
                <c:pt idx="1653">
                  <c:v>28.42208975116645</c:v>
                </c:pt>
                <c:pt idx="1654">
                  <c:v>30.00999532861695</c:v>
                </c:pt>
                <c:pt idx="1655">
                  <c:v>31.70994916881601</c:v>
                </c:pt>
                <c:pt idx="1656">
                  <c:v>33.53133055606835</c:v>
                </c:pt>
                <c:pt idx="1657">
                  <c:v>35.48442485646173</c:v>
                </c:pt>
                <c:pt idx="1658">
                  <c:v>37.58052270409513</c:v>
                </c:pt>
                <c:pt idx="1659">
                  <c:v>39.83203133103874</c:v>
                </c:pt>
                <c:pt idx="1660">
                  <c:v>42.25259968740094</c:v>
                </c:pt>
                <c:pt idx="1661">
                  <c:v>44.85725924308182</c:v>
                </c:pt>
                <c:pt idx="1662">
                  <c:v>47.66258264785324</c:v>
                </c:pt>
                <c:pt idx="1663">
                  <c:v>50.68686275835574</c:v>
                </c:pt>
                <c:pt idx="1664">
                  <c:v>53.95031492781786</c:v>
                </c:pt>
                <c:pt idx="1665">
                  <c:v>57.4753059067703</c:v>
                </c:pt>
                <c:pt idx="1666">
                  <c:v>61.28661323268437</c:v>
                </c:pt>
                <c:pt idx="1667">
                  <c:v>65.41171960761953</c:v>
                </c:pt>
                <c:pt idx="1668">
                  <c:v>69.88114749277398</c:v>
                </c:pt>
                <c:pt idx="1669">
                  <c:v>74.72884000795504</c:v>
                </c:pt>
                <c:pt idx="1670">
                  <c:v>79.99259523729958</c:v>
                </c:pt>
                <c:pt idx="1671">
                  <c:v>85.71456224016138</c:v>
                </c:pt>
                <c:pt idx="1672">
                  <c:v>91.94180848435092</c:v>
                </c:pt>
                <c:pt idx="1673">
                  <c:v>98.72697010206052</c:v>
                </c:pt>
                <c:pt idx="1674">
                  <c:v>106.1289983706172</c:v>
                </c:pt>
                <c:pt idx="1675">
                  <c:v>114.2140182062604</c:v>
                </c:pt>
                <c:pt idx="1676">
                  <c:v>123.05631730965</c:v>
                </c:pt>
                <c:pt idx="1677">
                  <c:v>132.7394880150912</c:v>
                </c:pt>
                <c:pt idx="1678">
                  <c:v>143.3577479923841</c:v>
                </c:pt>
                <c:pt idx="1679">
                  <c:v>155.0174708797254</c:v>
                </c:pt>
                <c:pt idx="1680">
                  <c:v>167.8389638723448</c:v>
                </c:pt>
                <c:pt idx="1681">
                  <c:v>181.958536482776</c:v>
                </c:pt>
                <c:pt idx="1682">
                  <c:v>197.530913408608</c:v>
                </c:pt>
                <c:pt idx="1683">
                  <c:v>214.7320550460634</c:v>
                </c:pt>
                <c:pt idx="1684">
                  <c:v>233.762462115455</c:v>
                </c:pt>
                <c:pt idx="1685">
                  <c:v>254.8510566729222</c:v>
                </c:pt>
                <c:pt idx="1686">
                  <c:v>278.2597511712427</c:v>
                </c:pt>
                <c:pt idx="1687">
                  <c:v>304.288841084506</c:v>
                </c:pt>
                <c:pt idx="1688">
                  <c:v>333.2833860472069</c:v>
                </c:pt>
                <c:pt idx="1689">
                  <c:v>365.640780903169</c:v>
                </c:pt>
                <c:pt idx="1690">
                  <c:v>401.819763333907</c:v>
                </c:pt>
                <c:pt idx="1691">
                  <c:v>442.3511611731574</c:v>
                </c:pt>
                <c:pt idx="1692">
                  <c:v>487.8507531179944</c:v>
                </c:pt>
                <c:pt idx="1693">
                  <c:v>539.0347051988746</c:v>
                </c:pt>
                <c:pt idx="1694">
                  <c:v>596.738157108938</c:v>
                </c:pt>
                <c:pt idx="1695">
                  <c:v>661.9376738837303</c:v>
                </c:pt>
                <c:pt idx="1696">
                  <c:v>735.7784580644541</c:v>
                </c:pt>
                <c:pt idx="1697">
                  <c:v>819.6074466821495</c:v>
                </c:pt>
                <c:pt idx="1698">
                  <c:v>915.013711118445</c:v>
                </c:pt>
                <c:pt idx="1699">
                  <c:v>1023.877955993849</c:v>
                </c:pt>
                <c:pt idx="1700">
                  <c:v>1148.433402231763</c:v>
                </c:pt>
                <c:pt idx="1701">
                  <c:v>1291.340974957087</c:v>
                </c:pt>
                <c:pt idx="1702">
                  <c:v>1455.782546991104</c:v>
                </c:pt>
                <c:pt idx="1703">
                  <c:v>1645.577078686488</c:v>
                </c:pt>
                <c:pt idx="1704">
                  <c:v>1865.325933898546</c:v>
                </c:pt>
                <c:pt idx="1705">
                  <c:v>2120.595562621935</c:v>
                </c:pt>
                <c:pt idx="1706">
                  <c:v>2418.148292893125</c:v>
                </c:pt>
                <c:pt idx="1707">
                  <c:v>2766.235404321455</c:v>
                </c:pt>
                <c:pt idx="1708">
                  <c:v>3174.9712946784</c:v>
                </c:pt>
                <c:pt idx="1709">
                  <c:v>3656.813868061786</c:v>
                </c:pt>
                <c:pt idx="1710">
                  <c:v>4227.184935903015</c:v>
                </c:pt>
                <c:pt idx="1711">
                  <c:v>4905.276389212111</c:v>
                </c:pt>
                <c:pt idx="1712">
                  <c:v>5715.104560328862</c:v>
                </c:pt>
                <c:pt idx="1713">
                  <c:v>6686.898573560178</c:v>
                </c:pt>
                <c:pt idx="1714">
                  <c:v>7858.941577886965</c:v>
                </c:pt>
                <c:pt idx="1715">
                  <c:v>9280.031016297093</c:v>
                </c:pt>
                <c:pt idx="1716">
                  <c:v>11012.79221803777</c:v>
                </c:pt>
                <c:pt idx="1717">
                  <c:v>13138.17879701114</c:v>
                </c:pt>
                <c:pt idx="1718">
                  <c:v>15761.63928602896</c:v>
                </c:pt>
                <c:pt idx="1719">
                  <c:v>19021.64655559984</c:v>
                </c:pt>
                <c:pt idx="1720">
                  <c:v>23101.61337643534</c:v>
                </c:pt>
                <c:pt idx="1721">
                  <c:v>28246.71556645613</c:v>
                </c:pt>
                <c:pt idx="1722">
                  <c:v>34787.91338747294</c:v>
                </c:pt>
                <c:pt idx="1723">
                  <c:v>43176.6666968272</c:v>
                </c:pt>
                <c:pt idx="1724">
                  <c:v>54035.7551314353</c:v>
                </c:pt>
                <c:pt idx="1725">
                  <c:v>68234.71027170846</c:v>
                </c:pt>
                <c:pt idx="1726">
                  <c:v>87003.45618111709</c:v>
                </c:pt>
                <c:pt idx="1727">
                  <c:v>112106.2790279355</c:v>
                </c:pt>
                <c:pt idx="1728">
                  <c:v>146112.8130045613</c:v>
                </c:pt>
                <c:pt idx="1729">
                  <c:v>192828.1672162166</c:v>
                </c:pt>
                <c:pt idx="1730">
                  <c:v>257989.7983188211</c:v>
                </c:pt>
                <c:pt idx="1731">
                  <c:v>350422.1626722625</c:v>
                </c:pt>
                <c:pt idx="1732">
                  <c:v>483997.583751873</c:v>
                </c:pt>
                <c:pt idx="1733">
                  <c:v>681058.0446630268</c:v>
                </c:pt>
                <c:pt idx="1734">
                  <c:v>978569.2390974425</c:v>
                </c:pt>
                <c:pt idx="1735">
                  <c:v>1.43956759367574E6</c:v>
                </c:pt>
                <c:pt idx="1736">
                  <c:v>2.17527372316798E6</c:v>
                </c:pt>
                <c:pt idx="1737">
                  <c:v>3.389681315225E6</c:v>
                </c:pt>
                <c:pt idx="1738">
                  <c:v>5.47397360380506E6</c:v>
                </c:pt>
                <c:pt idx="1739">
                  <c:v>9.21806116838241E6</c:v>
                </c:pt>
                <c:pt idx="1740">
                  <c:v>1.63168207059843E7</c:v>
                </c:pt>
                <c:pt idx="1741">
                  <c:v>3.06799499812884E7</c:v>
                </c:pt>
                <c:pt idx="1742">
                  <c:v>6.21553128676778E7</c:v>
                </c:pt>
                <c:pt idx="1743">
                  <c:v>1.38411674133139E8</c:v>
                </c:pt>
                <c:pt idx="1744">
                  <c:v>3.48843428433891E8</c:v>
                </c:pt>
                <c:pt idx="1745">
                  <c:v>1.04118861202294E9</c:v>
                </c:pt>
                <c:pt idx="1746">
                  <c:v>3.97040831547667E9</c:v>
                </c:pt>
                <c:pt idx="1747">
                  <c:v>2.23021930419619E10</c:v>
                </c:pt>
                <c:pt idx="1748">
                  <c:v>2.53985777013058E11</c:v>
                </c:pt>
                <c:pt idx="1749">
                  <c:v>1.62531646513618E13</c:v>
                </c:pt>
                <c:pt idx="1751">
                  <c:v>1.62531646639469E13</c:v>
                </c:pt>
                <c:pt idx="1752">
                  <c:v>2.53985777111387E11</c:v>
                </c:pt>
                <c:pt idx="1753">
                  <c:v>2.23021930477176E10</c:v>
                </c:pt>
                <c:pt idx="1754">
                  <c:v>3.97040831624511E9</c:v>
                </c:pt>
                <c:pt idx="1755">
                  <c:v>1.04118861218413E9</c:v>
                </c:pt>
                <c:pt idx="1756">
                  <c:v>3.4884342847889E8</c:v>
                </c:pt>
                <c:pt idx="1757">
                  <c:v>1.3841167414844E8</c:v>
                </c:pt>
                <c:pt idx="1758">
                  <c:v>6.21553128736888E7</c:v>
                </c:pt>
                <c:pt idx="1759">
                  <c:v>3.06799499839252E7</c:v>
                </c:pt>
                <c:pt idx="1760">
                  <c:v>1.63168207072461E7</c:v>
                </c:pt>
                <c:pt idx="1761">
                  <c:v>9.21806116903027E6</c:v>
                </c:pt>
                <c:pt idx="1762">
                  <c:v>5.47397360415761E6</c:v>
                </c:pt>
                <c:pt idx="1763">
                  <c:v>3.38968131542645E6</c:v>
                </c:pt>
                <c:pt idx="1764">
                  <c:v>2.17527372328799E6</c:v>
                </c:pt>
                <c:pt idx="1765">
                  <c:v>1.43956759374983E6</c:v>
                </c:pt>
                <c:pt idx="1766">
                  <c:v>978569.2391446407</c:v>
                </c:pt>
                <c:pt idx="1767">
                  <c:v>681058.04469393</c:v>
                </c:pt>
                <c:pt idx="1768">
                  <c:v>483997.583772605</c:v>
                </c:pt>
                <c:pt idx="1769">
                  <c:v>350422.1626864758</c:v>
                </c:pt>
                <c:pt idx="1770">
                  <c:v>257989.7983287567</c:v>
                </c:pt>
                <c:pt idx="1771">
                  <c:v>192828.1672232854</c:v>
                </c:pt>
                <c:pt idx="1772">
                  <c:v>146112.8130096713</c:v>
                </c:pt>
                <c:pt idx="1773">
                  <c:v>112106.2790316834</c:v>
                </c:pt>
                <c:pt idx="1774">
                  <c:v>87003.45618390279</c:v>
                </c:pt>
                <c:pt idx="1775">
                  <c:v>68234.71027380451</c:v>
                </c:pt>
                <c:pt idx="1776">
                  <c:v>54035.75513303025</c:v>
                </c:pt>
                <c:pt idx="1777">
                  <c:v>43176.66669805357</c:v>
                </c:pt>
                <c:pt idx="1778">
                  <c:v>34787.91338842505</c:v>
                </c:pt>
                <c:pt idx="1779">
                  <c:v>28246.715567202</c:v>
                </c:pt>
                <c:pt idx="1780">
                  <c:v>23101.61337702455</c:v>
                </c:pt>
                <c:pt idx="1781">
                  <c:v>19021.64655606895</c:v>
                </c:pt>
                <c:pt idx="1782">
                  <c:v>15761.63928640519</c:v>
                </c:pt>
                <c:pt idx="1783">
                  <c:v>13138.178797315</c:v>
                </c:pt>
                <c:pt idx="1784">
                  <c:v>11012.79221828476</c:v>
                </c:pt>
                <c:pt idx="1785">
                  <c:v>9280.031016499079</c:v>
                </c:pt>
                <c:pt idx="1786">
                  <c:v>7858.941578053111</c:v>
                </c:pt>
                <c:pt idx="1787">
                  <c:v>6686.89857369759</c:v>
                </c:pt>
                <c:pt idx="1788">
                  <c:v>5715.104560443097</c:v>
                </c:pt>
                <c:pt idx="1789">
                  <c:v>4905.276389307546</c:v>
                </c:pt>
                <c:pt idx="1790">
                  <c:v>4227.184935983116</c:v>
                </c:pt>
                <c:pt idx="1791">
                  <c:v>3656.813868129317</c:v>
                </c:pt>
                <c:pt idx="1792">
                  <c:v>3174.97129473557</c:v>
                </c:pt>
                <c:pt idx="1793">
                  <c:v>2766.235404370051</c:v>
                </c:pt>
                <c:pt idx="1794">
                  <c:v>2418.148292934588</c:v>
                </c:pt>
                <c:pt idx="1795">
                  <c:v>2120.59556265745</c:v>
                </c:pt>
                <c:pt idx="1796">
                  <c:v>1865.325933929066</c:v>
                </c:pt>
                <c:pt idx="1797">
                  <c:v>1645.577078712806</c:v>
                </c:pt>
                <c:pt idx="1798">
                  <c:v>1455.782547013872</c:v>
                </c:pt>
                <c:pt idx="1799">
                  <c:v>1291.340974976846</c:v>
                </c:pt>
                <c:pt idx="1800">
                  <c:v>1148.433402248959</c:v>
                </c:pt>
                <c:pt idx="1801">
                  <c:v>1023.87795600886</c:v>
                </c:pt>
                <c:pt idx="1802">
                  <c:v>915.0137111315823</c:v>
                </c:pt>
                <c:pt idx="1803">
                  <c:v>819.6074466936784</c:v>
                </c:pt>
                <c:pt idx="1804">
                  <c:v>735.778458074597</c:v>
                </c:pt>
                <c:pt idx="1805">
                  <c:v>661.9376738926757</c:v>
                </c:pt>
                <c:pt idx="1806">
                  <c:v>596.7381571168461</c:v>
                </c:pt>
                <c:pt idx="1807">
                  <c:v>539.0347052058815</c:v>
                </c:pt>
                <c:pt idx="1808">
                  <c:v>487.850753124217</c:v>
                </c:pt>
                <c:pt idx="1809">
                  <c:v>442.3511611786946</c:v>
                </c:pt>
                <c:pt idx="1810">
                  <c:v>401.8197633388446</c:v>
                </c:pt>
                <c:pt idx="1811">
                  <c:v>365.6407809075812</c:v>
                </c:pt>
                <c:pt idx="1812">
                  <c:v>333.2833860511565</c:v>
                </c:pt>
                <c:pt idx="1813">
                  <c:v>304.2888410880487</c:v>
                </c:pt>
                <c:pt idx="1814">
                  <c:v>278.259751174426</c:v>
                </c:pt>
                <c:pt idx="1815">
                  <c:v>254.8510566757874</c:v>
                </c:pt>
                <c:pt idx="1816">
                  <c:v>233.7624621180386</c:v>
                </c:pt>
                <c:pt idx="1817">
                  <c:v>214.7320550483967</c:v>
                </c:pt>
                <c:pt idx="1818">
                  <c:v>197.5309134107185</c:v>
                </c:pt>
                <c:pt idx="1819">
                  <c:v>181.9585364846884</c:v>
                </c:pt>
                <c:pt idx="1820">
                  <c:v>167.8389638740801</c:v>
                </c:pt>
                <c:pt idx="1821">
                  <c:v>155.0174708813024</c:v>
                </c:pt>
                <c:pt idx="1822">
                  <c:v>143.3577479938192</c:v>
                </c:pt>
                <c:pt idx="1823">
                  <c:v>132.739488016399</c:v>
                </c:pt>
                <c:pt idx="1824">
                  <c:v>123.0563173108435</c:v>
                </c:pt>
                <c:pt idx="1825">
                  <c:v>114.2140182073511</c:v>
                </c:pt>
                <c:pt idx="1826">
                  <c:v>106.128998371615</c:v>
                </c:pt>
                <c:pt idx="1827">
                  <c:v>98.72697010297468</c:v>
                </c:pt>
                <c:pt idx="1828">
                  <c:v>91.9418084851894</c:v>
                </c:pt>
                <c:pt idx="1829">
                  <c:v>85.71456224093138</c:v>
                </c:pt>
                <c:pt idx="1830">
                  <c:v>79.9925952380075</c:v>
                </c:pt>
                <c:pt idx="1831">
                  <c:v>74.72884000860671</c:v>
                </c:pt>
                <c:pt idx="1832">
                  <c:v>69.88114749337441</c:v>
                </c:pt>
                <c:pt idx="1833">
                  <c:v>65.4117196081734</c:v>
                </c:pt>
                <c:pt idx="1834">
                  <c:v>61.28661323319585</c:v>
                </c:pt>
                <c:pt idx="1835">
                  <c:v>57.47530590724306</c:v>
                </c:pt>
                <c:pt idx="1836">
                  <c:v>53.95031492825535</c:v>
                </c:pt>
                <c:pt idx="1837">
                  <c:v>50.68686275876097</c:v>
                </c:pt>
                <c:pt idx="1838">
                  <c:v>47.66258264822903</c:v>
                </c:pt>
                <c:pt idx="1839">
                  <c:v>44.85725924343053</c:v>
                </c:pt>
                <c:pt idx="1840">
                  <c:v>42.25259968772482</c:v>
                </c:pt>
                <c:pt idx="1841">
                  <c:v>39.83203133133992</c:v>
                </c:pt>
                <c:pt idx="1842">
                  <c:v>37.58052270437538</c:v>
                </c:pt>
                <c:pt idx="1843">
                  <c:v>35.48442485672277</c:v>
                </c:pt>
                <c:pt idx="1844">
                  <c:v>33.53133055631171</c:v>
                </c:pt>
                <c:pt idx="1845">
                  <c:v>31.70994916904303</c:v>
                </c:pt>
                <c:pt idx="1846">
                  <c:v>30.00999532882891</c:v>
                </c:pt>
                <c:pt idx="1847">
                  <c:v>28.42208975136453</c:v>
                </c:pt>
                <c:pt idx="1848">
                  <c:v>26.93767075651887</c:v>
                </c:pt>
                <c:pt idx="1849">
                  <c:v>25.54891524654538</c:v>
                </c:pt>
                <c:pt idx="1850">
                  <c:v>24.24866804488793</c:v>
                </c:pt>
                <c:pt idx="1851">
                  <c:v>23.03037863676415</c:v>
                </c:pt>
                <c:pt idx="1852">
                  <c:v>21.88804447096118</c:v>
                </c:pt>
                <c:pt idx="1853">
                  <c:v>20.81616008495202</c:v>
                </c:pt>
                <c:pt idx="1854">
                  <c:v>19.8096714047103</c:v>
                </c:pt>
                <c:pt idx="1855">
                  <c:v>18.86393464832933</c:v>
                </c:pt>
                <c:pt idx="1856">
                  <c:v>17.97467933032341</c:v>
                </c:pt>
                <c:pt idx="1857">
                  <c:v>17.13797492266116</c:v>
                </c:pt>
                <c:pt idx="1858">
                  <c:v>16.35020078031135</c:v>
                </c:pt>
                <c:pt idx="1859">
                  <c:v>15.60801898436853</c:v>
                </c:pt>
                <c:pt idx="1860">
                  <c:v>14.90834979551939</c:v>
                </c:pt>
                <c:pt idx="1861">
                  <c:v>14.24834944544846</c:v>
                </c:pt>
                <c:pt idx="1862">
                  <c:v>13.62539002439378</c:v>
                </c:pt>
                <c:pt idx="1863">
                  <c:v>13.0370412499945</c:v>
                </c:pt>
                <c:pt idx="1864">
                  <c:v>12.48105392629575</c:v>
                </c:pt>
                <c:pt idx="1865">
                  <c:v>11.95534492269558</c:v>
                </c:pt>
                <c:pt idx="1866">
                  <c:v>11.45798352108852</c:v>
                </c:pt>
                <c:pt idx="1867">
                  <c:v>10.98717899578547</c:v>
                </c:pt>
                <c:pt idx="1868">
                  <c:v>10.5412693052345</c:v>
                </c:pt>
                <c:pt idx="1869">
                  <c:v>10.11871078736299</c:v>
                </c:pt>
                <c:pt idx="1870">
                  <c:v>9.718068761708206</c:v>
                </c:pt>
                <c:pt idx="1871">
                  <c:v>9.33800895157599</c:v>
                </c:pt>
                <c:pt idx="1872">
                  <c:v>8.977289648417857</c:v>
                </c:pt>
                <c:pt idx="1873">
                  <c:v>8.63475454857828</c:v>
                </c:pt>
                <c:pt idx="1874">
                  <c:v>8.309326199653574</c:v>
                </c:pt>
                <c:pt idx="1875">
                  <c:v>8.000000000021807</c:v>
                </c:pt>
                <c:pt idx="1876">
                  <c:v>7.705838700740558</c:v>
                </c:pt>
                <c:pt idx="1877">
                  <c:v>7.425967364043021</c:v>
                </c:pt>
                <c:pt idx="1878">
                  <c:v>7.159568737162464</c:v>
                </c:pt>
                <c:pt idx="1879">
                  <c:v>6.905879004240401</c:v>
                </c:pt>
                <c:pt idx="1880">
                  <c:v>6.664183882678647</c:v>
                </c:pt>
                <c:pt idx="1881">
                  <c:v>6.433815033526042</c:v>
                </c:pt>
                <c:pt idx="1882">
                  <c:v>6.214146758388919</c:v>
                </c:pt>
                <c:pt idx="1883">
                  <c:v>6.004592957956269</c:v>
                </c:pt>
                <c:pt idx="1884">
                  <c:v>5.804604329568975</c:v>
                </c:pt>
                <c:pt idx="1885">
                  <c:v>5.613665783365262</c:v>
                </c:pt>
                <c:pt idx="1886">
                  <c:v>5.431294058427242</c:v>
                </c:pt>
                <c:pt idx="1887">
                  <c:v>5.257035522058611</c:v>
                </c:pt>
                <c:pt idx="1888">
                  <c:v>5.090464136860694</c:v>
                </c:pt>
                <c:pt idx="1889">
                  <c:v>4.931179581660985</c:v>
                </c:pt>
                <c:pt idx="1890">
                  <c:v>4.77880551360084</c:v>
                </c:pt>
                <c:pt idx="1891">
                  <c:v>4.632987959820459</c:v>
                </c:pt>
                <c:pt idx="1892">
                  <c:v>4.493393828203007</c:v>
                </c:pt>
                <c:pt idx="1893">
                  <c:v>4.359709527565844</c:v>
                </c:pt>
                <c:pt idx="1894">
                  <c:v>4.231639688525675</c:v>
                </c:pt>
                <c:pt idx="1895">
                  <c:v>4.1089059770249</c:v>
                </c:pt>
                <c:pt idx="1896">
                  <c:v>3.991245993195844</c:v>
                </c:pt>
                <c:pt idx="1897">
                  <c:v>3.878412248865607</c:v>
                </c:pt>
                <c:pt idx="1898">
                  <c:v>3.770171217572556</c:v>
                </c:pt>
                <c:pt idx="1899">
                  <c:v>3.666302451482348</c:v>
                </c:pt>
                <c:pt idx="1900">
                  <c:v>3.566597760061052</c:v>
                </c:pt>
                <c:pt idx="1901">
                  <c:v>3.470860445790798</c:v>
                </c:pt>
                <c:pt idx="1902">
                  <c:v>3.378904592602616</c:v>
                </c:pt>
                <c:pt idx="1903">
                  <c:v>3.290554403056283</c:v>
                </c:pt>
                <c:pt idx="1904">
                  <c:v>3.205643580620385</c:v>
                </c:pt>
                <c:pt idx="1905">
                  <c:v>3.124014753701262</c:v>
                </c:pt>
                <c:pt idx="1906">
                  <c:v>3.045518938339041</c:v>
                </c:pt>
                <c:pt idx="1907">
                  <c:v>2.970015036735267</c:v>
                </c:pt>
                <c:pt idx="1908">
                  <c:v>2.89736936900179</c:v>
                </c:pt>
                <c:pt idx="1909">
                  <c:v>2.827455235726556</c:v>
                </c:pt>
                <c:pt idx="1910">
                  <c:v>2.760152509140382</c:v>
                </c:pt>
                <c:pt idx="1911">
                  <c:v>2.695347250841415</c:v>
                </c:pt>
                <c:pt idx="1912">
                  <c:v>2.63293135419216</c:v>
                </c:pt>
                <c:pt idx="1913">
                  <c:v>2.572802209648892</c:v>
                </c:pt>
                <c:pt idx="1914">
                  <c:v>2.514862391416359</c:v>
                </c:pt>
                <c:pt idx="1915">
                  <c:v>2.459019363942718</c:v>
                </c:pt>
                <c:pt idx="1916">
                  <c:v>2.405185206881721</c:v>
                </c:pt>
                <c:pt idx="1917">
                  <c:v>2.353276357252291</c:v>
                </c:pt>
                <c:pt idx="1918">
                  <c:v>2.3032133676202</c:v>
                </c:pt>
                <c:pt idx="1919">
                  <c:v>2.254920679213759</c:v>
                </c:pt>
                <c:pt idx="1920">
                  <c:v>2.208326408965583</c:v>
                </c:pt>
                <c:pt idx="1921">
                  <c:v>2.163362149546242</c:v>
                </c:pt>
                <c:pt idx="1922">
                  <c:v>2.119962781523722</c:v>
                </c:pt>
                <c:pt idx="1923">
                  <c:v>2.078066296845207</c:v>
                </c:pt>
                <c:pt idx="1924">
                  <c:v>2.037613632895526</c:v>
                </c:pt>
                <c:pt idx="1925">
                  <c:v>1.998548516439933</c:v>
                </c:pt>
                <c:pt idx="1926">
                  <c:v>1.960817316808157</c:v>
                </c:pt>
                <c:pt idx="1927">
                  <c:v>1.924368907722017</c:v>
                </c:pt>
                <c:pt idx="1928">
                  <c:v>1.889154537211027</c:v>
                </c:pt>
                <c:pt idx="1929">
                  <c:v>1.855127705099161</c:v>
                </c:pt>
                <c:pt idx="1930">
                  <c:v>1.822244047581887</c:v>
                </c:pt>
                <c:pt idx="1931">
                  <c:v>1.790461228445821</c:v>
                </c:pt>
                <c:pt idx="1932">
                  <c:v>1.759738836514085</c:v>
                </c:pt>
                <c:pt idx="1933">
                  <c:v>1.730038288928963</c:v>
                </c:pt>
                <c:pt idx="1934">
                  <c:v>1.701322739909839</c:v>
                </c:pt>
                <c:pt idx="1935">
                  <c:v>1.673556994648846</c:v>
                </c:pt>
                <c:pt idx="1936">
                  <c:v>1.646707428029378</c:v>
                </c:pt>
                <c:pt idx="1937">
                  <c:v>1.620741907873643</c:v>
                </c:pt>
                <c:pt idx="1938">
                  <c:v>1.595629722444977</c:v>
                </c:pt>
                <c:pt idx="1939">
                  <c:v>1.571341511948797</c:v>
                </c:pt>
                <c:pt idx="1940">
                  <c:v>1.54784920379289</c:v>
                </c:pt>
                <c:pt idx="1941">
                  <c:v>1.525125951383451</c:v>
                </c:pt>
                <c:pt idx="1942">
                  <c:v>1.503146076247774</c:v>
                </c:pt>
                <c:pt idx="1943">
                  <c:v>1.481885013288148</c:v>
                </c:pt>
                <c:pt idx="1944">
                  <c:v>1.461319258983967</c:v>
                </c:pt>
                <c:pt idx="1945">
                  <c:v>1.441426322370978</c:v>
                </c:pt>
                <c:pt idx="1946">
                  <c:v>1.422184678637339</c:v>
                </c:pt>
                <c:pt idx="1947">
                  <c:v>1.403573725186484</c:v>
                </c:pt>
                <c:pt idx="1948">
                  <c:v>1.385573740026188</c:v>
                </c:pt>
                <c:pt idx="1949">
                  <c:v>1.368165842352111</c:v>
                </c:pt>
                <c:pt idx="1950">
                  <c:v>1.351331955202351</c:v>
                </c:pt>
                <c:pt idx="1951">
                  <c:v>1.335054770067246</c:v>
                </c:pt>
                <c:pt idx="1952">
                  <c:v>1.319317713345817</c:v>
                </c:pt>
                <c:pt idx="1953">
                  <c:v>1.304104914547016</c:v>
                </c:pt>
                <c:pt idx="1954">
                  <c:v>1.289401176140166</c:v>
                </c:pt>
                <c:pt idx="1955">
                  <c:v>1.275191944964877</c:v>
                </c:pt>
                <c:pt idx="1956">
                  <c:v>1.2614632851162</c:v>
                </c:pt>
                <c:pt idx="1957">
                  <c:v>1.248201852225899</c:v>
                </c:pt>
                <c:pt idx="1958">
                  <c:v>1.235394869065536</c:v>
                </c:pt>
                <c:pt idx="1959">
                  <c:v>1.223030102401549</c:v>
                </c:pt>
                <c:pt idx="1960">
                  <c:v>1.211095841036738</c:v>
                </c:pt>
                <c:pt idx="1961">
                  <c:v>1.199580874976472</c:v>
                </c:pt>
                <c:pt idx="1962">
                  <c:v>1.188474475661684</c:v>
                </c:pt>
                <c:pt idx="1963">
                  <c:v>1.17776637721416</c:v>
                </c:pt>
                <c:pt idx="1964">
                  <c:v>1.167446758642879</c:v>
                </c:pt>
                <c:pt idx="1965">
                  <c:v>1.157506226963246</c:v>
                </c:pt>
                <c:pt idx="1966">
                  <c:v>1.147935801183896</c:v>
                </c:pt>
                <c:pt idx="1967">
                  <c:v>1.138726897118481</c:v>
                </c:pt>
                <c:pt idx="1968">
                  <c:v>1.129871312982355</c:v>
                </c:pt>
                <c:pt idx="1969">
                  <c:v>1.121361215736492</c:v>
                </c:pt>
                <c:pt idx="1970">
                  <c:v>1.113189128143182</c:v>
                </c:pt>
                <c:pt idx="1971">
                  <c:v>1.105347916500195</c:v>
                </c:pt>
                <c:pt idx="1972">
                  <c:v>1.097830779022106</c:v>
                </c:pt>
                <c:pt idx="1973">
                  <c:v>1.090631234839293</c:v>
                </c:pt>
                <c:pt idx="1974">
                  <c:v>1.08374311358699</c:v>
                </c:pt>
                <c:pt idx="1975">
                  <c:v>1.077160545558348</c:v>
                </c:pt>
                <c:pt idx="1976">
                  <c:v>1.070877952397156</c:v>
                </c:pt>
                <c:pt idx="1977">
                  <c:v>1.064890038307242</c:v>
                </c:pt>
                <c:pt idx="1978">
                  <c:v>1.059191781757117</c:v>
                </c:pt>
                <c:pt idx="1979">
                  <c:v>1.053778427659687</c:v>
                </c:pt>
                <c:pt idx="1980">
                  <c:v>1.048645480008165</c:v>
                </c:pt>
                <c:pt idx="1981">
                  <c:v>1.043788694950513</c:v>
                </c:pt>
                <c:pt idx="1982">
                  <c:v>1.03920407428591</c:v>
                </c:pt>
                <c:pt idx="1983">
                  <c:v>1.034887859367829</c:v>
                </c:pt>
                <c:pt idx="1984">
                  <c:v>1.03083652539933</c:v>
                </c:pt>
                <c:pt idx="1985">
                  <c:v>1.027046776107215</c:v>
                </c:pt>
                <c:pt idx="1986">
                  <c:v>1.023515538782603</c:v>
                </c:pt>
                <c:pt idx="1987">
                  <c:v>1.020239959676395</c:v>
                </c:pt>
                <c:pt idx="1988">
                  <c:v>1.017217399739017</c:v>
                </c:pt>
                <c:pt idx="1989">
                  <c:v>1.014445430694592</c:v>
                </c:pt>
                <c:pt idx="1990">
                  <c:v>1.01192183144058</c:v>
                </c:pt>
                <c:pt idx="1991">
                  <c:v>1.009644584764628</c:v>
                </c:pt>
                <c:pt idx="1992">
                  <c:v>1.007611874371177</c:v>
                </c:pt>
                <c:pt idx="1993">
                  <c:v>1.005822082211075</c:v>
                </c:pt>
                <c:pt idx="1994">
                  <c:v>1.004273786108147</c:v>
                </c:pt>
                <c:pt idx="1995">
                  <c:v>1.002965757677373</c:v>
                </c:pt>
                <c:pt idx="1996">
                  <c:v>1.001896960529993</c:v>
                </c:pt>
                <c:pt idx="1997">
                  <c:v>1.001066548761491</c:v>
                </c:pt>
                <c:pt idx="1998">
                  <c:v>1.000473865719083</c:v>
                </c:pt>
                <c:pt idx="1999">
                  <c:v>1.000118443045937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1.00026651877381</c:v>
                </c:pt>
                <c:pt idx="2">
                  <c:v>1.001066548761435</c:v>
                </c:pt>
                <c:pt idx="3">
                  <c:v>1.002401512510879</c:v>
                </c:pt>
                <c:pt idx="4">
                  <c:v>1.004273786108033</c:v>
                </c:pt>
                <c:pt idx="5">
                  <c:v>1.006686706962791</c:v>
                </c:pt>
                <c:pt idx="6">
                  <c:v>1.009644584764457</c:v>
                </c:pt>
                <c:pt idx="7">
                  <c:v>1.013152715661692</c:v>
                </c:pt>
                <c:pt idx="8">
                  <c:v>1.017217399738787</c:v>
                </c:pt>
                <c:pt idx="9">
                  <c:v>1.021845961876941</c:v>
                </c:pt>
                <c:pt idx="10">
                  <c:v>1.027046776106926</c:v>
                </c:pt>
                <c:pt idx="11">
                  <c:v>1.032829293577783</c:v>
                </c:pt>
                <c:pt idx="12">
                  <c:v>1.039204074285559</c:v>
                </c:pt>
                <c:pt idx="13">
                  <c:v>1.046182822726327</c:v>
                </c:pt>
                <c:pt idx="14">
                  <c:v>1.053778427659271</c:v>
                </c:pt>
                <c:pt idx="15">
                  <c:v>1.06200500618851</c:v>
                </c:pt>
                <c:pt idx="16">
                  <c:v>1.070877952396674</c:v>
                </c:pt>
                <c:pt idx="17">
                  <c:v>1.080413990789504</c:v>
                </c:pt>
                <c:pt idx="18">
                  <c:v>1.090631234838741</c:v>
                </c:pt>
                <c:pt idx="19">
                  <c:v>1.101549250940946</c:v>
                </c:pt>
                <c:pt idx="20">
                  <c:v>1.113189128142555</c:v>
                </c:pt>
                <c:pt idx="21">
                  <c:v>1.125573554016952</c:v>
                </c:pt>
                <c:pt idx="22">
                  <c:v>1.138726897117776</c:v>
                </c:pt>
                <c:pt idx="23">
                  <c:v>1.152675296474527</c:v>
                </c:pt>
                <c:pt idx="24">
                  <c:v>1.167446758642091</c:v>
                </c:pt>
                <c:pt idx="25">
                  <c:v>1.183071262865498</c:v>
                </c:pt>
                <c:pt idx="26">
                  <c:v>1.199580874975593</c:v>
                </c:pt>
                <c:pt idx="27">
                  <c:v>1.217009870690704</c:v>
                </c:pt>
                <c:pt idx="28">
                  <c:v>1.235394869064561</c:v>
                </c:pt>
                <c:pt idx="29">
                  <c:v>1.254774976892165</c:v>
                </c:pt>
                <c:pt idx="30">
                  <c:v>1.275191944963798</c:v>
                </c:pt>
                <c:pt idx="31">
                  <c:v>1.296690337143659</c:v>
                </c:pt>
                <c:pt idx="32">
                  <c:v>1.319317713344625</c:v>
                </c:pt>
                <c:pt idx="33">
                  <c:v>1.343124827575275</c:v>
                </c:pt>
                <c:pt idx="34">
                  <c:v>1.368165842350794</c:v>
                </c:pt>
                <c:pt idx="35">
                  <c:v>1.394498560886783</c:v>
                </c:pt>
                <c:pt idx="36">
                  <c:v>1.422184678635886</c:v>
                </c:pt>
                <c:pt idx="37">
                  <c:v>1.451290055882905</c:v>
                </c:pt>
                <c:pt idx="38">
                  <c:v>1.481885013286546</c:v>
                </c:pt>
                <c:pt idx="39">
                  <c:v>1.514044652447072</c:v>
                </c:pt>
                <c:pt idx="40">
                  <c:v>1.547849203791126</c:v>
                </c:pt>
                <c:pt idx="41">
                  <c:v>1.58338440430032</c:v>
                </c:pt>
                <c:pt idx="42">
                  <c:v>1.620741907871698</c:v>
                </c:pt>
                <c:pt idx="43">
                  <c:v>1.660019731389031</c:v>
                </c:pt>
                <c:pt idx="44">
                  <c:v>1.701322739907694</c:v>
                </c:pt>
                <c:pt idx="45">
                  <c:v>1.744763174716646</c:v>
                </c:pt>
                <c:pt idx="46">
                  <c:v>1.790461228443453</c:v>
                </c:pt>
                <c:pt idx="47">
                  <c:v>1.838545671817481</c:v>
                </c:pt>
                <c:pt idx="48">
                  <c:v>1.88915453720841</c:v>
                </c:pt>
                <c:pt idx="49">
                  <c:v>1.942435864618662</c:v>
                </c:pt>
                <c:pt idx="50">
                  <c:v>1.998548516437037</c:v>
                </c:pt>
                <c:pt idx="51">
                  <c:v>2.057663067965372</c:v>
                </c:pt>
                <c:pt idx="52">
                  <c:v>2.119962781520514</c:v>
                </c:pt>
                <c:pt idx="53">
                  <c:v>2.185644672801547</c:v>
                </c:pt>
                <c:pt idx="54">
                  <c:v>2.254920679210199</c:v>
                </c:pt>
                <c:pt idx="55">
                  <c:v>2.328018940935337</c:v>
                </c:pt>
                <c:pt idx="56">
                  <c:v>2.405185206877764</c:v>
                </c:pt>
                <c:pt idx="57">
                  <c:v>2.48668437891845</c:v>
                </c:pt>
                <c:pt idx="58">
                  <c:v>2.572802209644482</c:v>
                </c:pt>
                <c:pt idx="59">
                  <c:v>2.663847170468143</c:v>
                </c:pt>
                <c:pt idx="60">
                  <c:v>2.76015250913546</c:v>
                </c:pt>
                <c:pt idx="61">
                  <c:v>2.86207851795544</c:v>
                </c:pt>
                <c:pt idx="62">
                  <c:v>2.970015036729765</c:v>
                </c:pt>
                <c:pt idx="63">
                  <c:v>3.084384217370572</c:v>
                </c:pt>
                <c:pt idx="64">
                  <c:v>3.205643580614213</c:v>
                </c:pt>
                <c:pt idx="65">
                  <c:v>3.334289399132729</c:v>
                </c:pt>
                <c:pt idx="66">
                  <c:v>3.47086044578386</c:v>
                </c:pt>
                <c:pt idx="67">
                  <c:v>3.61594215080712</c:v>
                </c:pt>
                <c:pt idx="68">
                  <c:v>3.770171217564736</c:v>
                </c:pt>
                <c:pt idx="69">
                  <c:v>3.934240753054256</c:v>
                </c:pt>
                <c:pt idx="70">
                  <c:v>4.108905977016055</c:v>
                </c:pt>
                <c:pt idx="71">
                  <c:v>4.294990582177134</c:v>
                </c:pt>
                <c:pt idx="72">
                  <c:v>4.493393828192984</c:v>
                </c:pt>
                <c:pt idx="73">
                  <c:v>4.705098463382933</c:v>
                </c:pt>
                <c:pt idx="74">
                  <c:v>4.931179581649582</c:v>
                </c:pt>
                <c:pt idx="75">
                  <c:v>5.172814537322425</c:v>
                </c:pt>
                <c:pt idx="76">
                  <c:v>5.43129405841423</c:v>
                </c:pt>
                <c:pt idx="77">
                  <c:v>5.70803471933357</c:v>
                </c:pt>
                <c:pt idx="78">
                  <c:v>6.004592957941361</c:v>
                </c:pt>
                <c:pt idx="79">
                  <c:v>6.322680849543917</c:v>
                </c:pt>
                <c:pt idx="80">
                  <c:v>6.66418388266151</c:v>
                </c:pt>
                <c:pt idx="81">
                  <c:v>7.031181019007345</c:v>
                </c:pt>
                <c:pt idx="82">
                  <c:v>7.425967364023253</c:v>
                </c:pt>
                <c:pt idx="83">
                  <c:v>7.85107982569873</c:v>
                </c:pt>
                <c:pt idx="84">
                  <c:v>8.309326199630666</c:v>
                </c:pt>
                <c:pt idx="85">
                  <c:v>8.803818189020673</c:v>
                </c:pt>
                <c:pt idx="86">
                  <c:v>9.338008951549344</c:v>
                </c:pt>
                <c:pt idx="87">
                  <c:v>9.91573586321714</c:v>
                </c:pt>
                <c:pt idx="88">
                  <c:v>10.54126930520335</c:v>
                </c:pt>
                <c:pt idx="89">
                  <c:v>11.21936841708632</c:v>
                </c:pt>
                <c:pt idx="90">
                  <c:v>11.95534492265899</c:v>
                </c:pt>
                <c:pt idx="91">
                  <c:v>12.7551363282591</c:v>
                </c:pt>
                <c:pt idx="92">
                  <c:v>13.62539002435059</c:v>
                </c:pt>
                <c:pt idx="93">
                  <c:v>14.57356009679267</c:v>
                </c:pt>
                <c:pt idx="94">
                  <c:v>15.60801898431727</c:v>
                </c:pt>
                <c:pt idx="95">
                  <c:v>16.73818651489076</c:v>
                </c:pt>
                <c:pt idx="96">
                  <c:v>17.97467933026223</c:v>
                </c:pt>
                <c:pt idx="97">
                  <c:v>19.32948428291097</c:v>
                </c:pt>
                <c:pt idx="98">
                  <c:v>20.81616008487858</c:v>
                </c:pt>
                <c:pt idx="99">
                  <c:v>22.45007233107095</c:v>
                </c:pt>
                <c:pt idx="100">
                  <c:v>24.24866804479922</c:v>
                </c:pt>
                <c:pt idx="101">
                  <c:v>26.23179714346982</c:v>
                </c:pt>
                <c:pt idx="102">
                  <c:v>28.4220897512566</c:v>
                </c:pt>
                <c:pt idx="103">
                  <c:v>30.84540016109973</c:v>
                </c:pt>
                <c:pt idx="104">
                  <c:v>33.53133055617953</c:v>
                </c:pt>
                <c:pt idx="105">
                  <c:v>36.51385044983761</c:v>
                </c:pt>
                <c:pt idx="106">
                  <c:v>39.83203133117687</c:v>
                </c:pt>
                <c:pt idx="107">
                  <c:v>43.53092038817421</c:v>
                </c:pt>
                <c:pt idx="108">
                  <c:v>47.6625826480262</c:v>
                </c:pt>
                <c:pt idx="109">
                  <c:v>52.28734771796056</c:v>
                </c:pt>
                <c:pt idx="110">
                  <c:v>57.47530590698863</c:v>
                </c:pt>
                <c:pt idx="111">
                  <c:v>63.30810935120353</c:v>
                </c:pt>
                <c:pt idx="112">
                  <c:v>69.88114749305232</c:v>
                </c:pt>
                <c:pt idx="113">
                  <c:v>77.30618371843151</c:v>
                </c:pt>
                <c:pt idx="114">
                  <c:v>85.71456224051955</c:v>
                </c:pt>
                <c:pt idx="115">
                  <c:v>95.26112289965459</c:v>
                </c:pt>
                <c:pt idx="116">
                  <c:v>106.128998371083</c:v>
                </c:pt>
                <c:pt idx="117">
                  <c:v>118.5355159400326</c:v>
                </c:pt>
                <c:pt idx="118">
                  <c:v>132.7394880157038</c:v>
                </c:pt>
                <c:pt idx="119">
                  <c:v>149.0502566435804</c:v>
                </c:pt>
                <c:pt idx="120">
                  <c:v>167.8389638731605</c:v>
                </c:pt>
                <c:pt idx="121">
                  <c:v>189.5526607497176</c:v>
                </c:pt>
                <c:pt idx="122">
                  <c:v>214.7320550471641</c:v>
                </c:pt>
                <c:pt idx="123">
                  <c:v>244.033948449188</c:v>
                </c:pt>
                <c:pt idx="124">
                  <c:v>278.2597511727496</c:v>
                </c:pt>
                <c:pt idx="125">
                  <c:v>318.3919189858029</c:v>
                </c:pt>
                <c:pt idx="126">
                  <c:v>365.6407809052648</c:v>
                </c:pt>
                <c:pt idx="127">
                  <c:v>421.5050822482161</c:v>
                </c:pt>
                <c:pt idx="128">
                  <c:v>487.8507531209606</c:v>
                </c:pt>
                <c:pt idx="129">
                  <c:v>567.0140661987459</c:v>
                </c:pt>
                <c:pt idx="130">
                  <c:v>661.937673888009</c:v>
                </c:pt>
                <c:pt idx="131">
                  <c:v>776.3513155343395</c:v>
                </c:pt>
                <c:pt idx="132">
                  <c:v>915.0137111247499</c:v>
                </c:pt>
                <c:pt idx="133">
                  <c:v>1084.038989489838</c:v>
                </c:pt>
                <c:pt idx="134">
                  <c:v>1291.340974966603</c:v>
                </c:pt>
                <c:pt idx="135">
                  <c:v>1547.243380493008</c:v>
                </c:pt>
                <c:pt idx="136">
                  <c:v>1865.325933913294</c:v>
                </c:pt>
                <c:pt idx="137">
                  <c:v>2263.609667673899</c:v>
                </c:pt>
                <c:pt idx="138">
                  <c:v>2766.235404345019</c:v>
                </c:pt>
                <c:pt idx="139">
                  <c:v>3405.868258044758</c:v>
                </c:pt>
                <c:pt idx="140">
                  <c:v>4227.184935941983</c:v>
                </c:pt>
                <c:pt idx="141">
                  <c:v>5291.99869677535</c:v>
                </c:pt>
                <c:pt idx="142">
                  <c:v>6686.898573627258</c:v>
                </c:pt>
                <c:pt idx="143">
                  <c:v>8534.81146124092</c:v>
                </c:pt>
                <c:pt idx="144">
                  <c:v>11012.79221815875</c:v>
                </c:pt>
                <c:pt idx="145">
                  <c:v>14379.88929047629</c:v>
                </c:pt>
                <c:pt idx="146">
                  <c:v>19021.64655583038</c:v>
                </c:pt>
                <c:pt idx="147">
                  <c:v>25522.69203173742</c:v>
                </c:pt>
                <c:pt idx="148">
                  <c:v>34787.91338794242</c:v>
                </c:pt>
                <c:pt idx="149">
                  <c:v>48249.95922025808</c:v>
                </c:pt>
                <c:pt idx="150">
                  <c:v>68234.71027274546</c:v>
                </c:pt>
                <c:pt idx="151">
                  <c:v>98625.44506157686</c:v>
                </c:pt>
                <c:pt idx="152">
                  <c:v>146112.8130070976</c:v>
                </c:pt>
                <c:pt idx="153">
                  <c:v>222641.9040714331</c:v>
                </c:pt>
                <c:pt idx="154">
                  <c:v>350422.1626793409</c:v>
                </c:pt>
                <c:pt idx="155">
                  <c:v>572723.9583159118</c:v>
                </c:pt>
                <c:pt idx="156">
                  <c:v>978569.2391210259</c:v>
                </c:pt>
                <c:pt idx="157">
                  <c:v>1.76326897062646E6</c:v>
                </c:pt>
                <c:pt idx="158">
                  <c:v>3.38968131532599E6</c:v>
                </c:pt>
                <c:pt idx="159">
                  <c:v>7.06320161265078E6</c:v>
                </c:pt>
                <c:pt idx="160">
                  <c:v>1.63168207066185E7</c:v>
                </c:pt>
                <c:pt idx="161">
                  <c:v>4.32161523952901E7</c:v>
                </c:pt>
                <c:pt idx="162">
                  <c:v>1.38411674140855E8</c:v>
                </c:pt>
                <c:pt idx="163">
                  <c:v>5.87845661920668E8</c:v>
                </c:pt>
                <c:pt idx="164">
                  <c:v>3.97040831586546E9</c:v>
                </c:pt>
                <c:pt idx="165">
                  <c:v>6.65867620244272E10</c:v>
                </c:pt>
                <c:pt idx="166">
                  <c:v>1.62531646577499E13</c:v>
                </c:pt>
                <c:pt idx="168">
                  <c:v>2.53985777061314E11</c:v>
                </c:pt>
                <c:pt idx="169">
                  <c:v>8.84550345683636E9</c:v>
                </c:pt>
                <c:pt idx="170">
                  <c:v>1.04118861210178E9</c:v>
                </c:pt>
                <c:pt idx="171">
                  <c:v>2.15856473427933E8</c:v>
                </c:pt>
                <c:pt idx="172">
                  <c:v>6.21553128706081E7</c:v>
                </c:pt>
                <c:pt idx="173">
                  <c:v>2.21884365326189E7</c:v>
                </c:pt>
                <c:pt idx="174">
                  <c:v>9.21806116869715E6</c:v>
                </c:pt>
                <c:pt idx="175">
                  <c:v>4.2868689724271E6</c:v>
                </c:pt>
                <c:pt idx="176">
                  <c:v>2.17527372322609E6</c:v>
                </c:pt>
                <c:pt idx="177">
                  <c:v>1.18318063328958E6</c:v>
                </c:pt>
                <c:pt idx="178">
                  <c:v>681058.0446779385</c:v>
                </c:pt>
                <c:pt idx="179">
                  <c:v>410923.54814322</c:v>
                </c:pt>
                <c:pt idx="180">
                  <c:v>257989.7983235993</c:v>
                </c:pt>
                <c:pt idx="181">
                  <c:v>167579.2540407274</c:v>
                </c:pt>
                <c:pt idx="182">
                  <c:v>112106.2790297317</c:v>
                </c:pt>
                <c:pt idx="183">
                  <c:v>76952.70079073608</c:v>
                </c:pt>
                <c:pt idx="184">
                  <c:v>54035.75513219709</c:v>
                </c:pt>
                <c:pt idx="185">
                  <c:v>38717.17461075643</c:v>
                </c:pt>
                <c:pt idx="186">
                  <c:v>28246.71556681115</c:v>
                </c:pt>
                <c:pt idx="187">
                  <c:v>20945.49850730461</c:v>
                </c:pt>
                <c:pt idx="188">
                  <c:v>15761.63928620741</c:v>
                </c:pt>
                <c:pt idx="189">
                  <c:v>12020.47724272181</c:v>
                </c:pt>
                <c:pt idx="190">
                  <c:v>9280.03101639257</c:v>
                </c:pt>
                <c:pt idx="191">
                  <c:v>7245.11951718665</c:v>
                </c:pt>
                <c:pt idx="192">
                  <c:v>5715.104560382673</c:v>
                </c:pt>
                <c:pt idx="193">
                  <c:v>4551.392056776564</c:v>
                </c:pt>
                <c:pt idx="194">
                  <c:v>3656.813868093485</c:v>
                </c:pt>
                <c:pt idx="195">
                  <c:v>2962.305048926894</c:v>
                </c:pt>
                <c:pt idx="196">
                  <c:v>2418.14829291252</c:v>
                </c:pt>
                <c:pt idx="197">
                  <c:v>1988.12912461435</c:v>
                </c:pt>
                <c:pt idx="198">
                  <c:v>1645.577078698755</c:v>
                </c:pt>
                <c:pt idx="199">
                  <c:v>1370.647800586765</c:v>
                </c:pt>
                <c:pt idx="200">
                  <c:v>1148.43340223975</c:v>
                </c:pt>
                <c:pt idx="201">
                  <c:v>967.633074911439</c:v>
                </c:pt>
                <c:pt idx="202">
                  <c:v>819.6074466874852</c:v>
                </c:pt>
                <c:pt idx="203">
                  <c:v>697.6988859883396</c:v>
                </c:pt>
                <c:pt idx="204">
                  <c:v>596.7381571125851</c:v>
                </c:pt>
                <c:pt idx="205">
                  <c:v>512.6830186205736</c:v>
                </c:pt>
                <c:pt idx="206">
                  <c:v>442.351161175702</c:v>
                </c:pt>
                <c:pt idx="207">
                  <c:v>383.2212259161396</c:v>
                </c:pt>
                <c:pt idx="208">
                  <c:v>333.2833860490153</c:v>
                </c:pt>
                <c:pt idx="209">
                  <c:v>290.9263119999853</c:v>
                </c:pt>
                <c:pt idx="210">
                  <c:v>254.8510566742295</c:v>
                </c:pt>
                <c:pt idx="211">
                  <c:v>224.0050087808121</c:v>
                </c:pt>
                <c:pt idx="212">
                  <c:v>197.5309134095674</c:v>
                </c:pt>
                <c:pt idx="213">
                  <c:v>174.7272824294099</c:v>
                </c:pt>
                <c:pt idx="214">
                  <c:v>155.0174708804397</c:v>
                </c:pt>
                <c:pt idx="215">
                  <c:v>137.9253879242482</c:v>
                </c:pt>
                <c:pt idx="216">
                  <c:v>123.0563173101887</c:v>
                </c:pt>
                <c:pt idx="217">
                  <c:v>110.0816952533547</c:v>
                </c:pt>
                <c:pt idx="218">
                  <c:v>98.72697010247164</c:v>
                </c:pt>
                <c:pt idx="219">
                  <c:v>88.7618744569635</c:v>
                </c:pt>
                <c:pt idx="220">
                  <c:v>79.99259523761678</c:v>
                </c:pt>
                <c:pt idx="221">
                  <c:v>72.25544413161292</c:v>
                </c:pt>
                <c:pt idx="222">
                  <c:v>65.41171960786677</c:v>
                </c:pt>
                <c:pt idx="223">
                  <c:v>59.34351947078083</c:v>
                </c:pt>
                <c:pt idx="224">
                  <c:v>53.95031492801241</c:v>
                </c:pt>
                <c:pt idx="225">
                  <c:v>49.14613725763543</c:v>
                </c:pt>
                <c:pt idx="226">
                  <c:v>44.85725924323638</c:v>
                </c:pt>
                <c:pt idx="227">
                  <c:v>41.02027774547576</c:v>
                </c:pt>
                <c:pt idx="228">
                  <c:v>37.58052270421888</c:v>
                </c:pt>
                <c:pt idx="229">
                  <c:v>34.49073273014673</c:v>
                </c:pt>
                <c:pt idx="230">
                  <c:v>31.70994916891586</c:v>
                </c:pt>
                <c:pt idx="231">
                  <c:v>29.20258980536654</c:v>
                </c:pt>
                <c:pt idx="232">
                  <c:v>26.93767075641482</c:v>
                </c:pt>
                <c:pt idx="233">
                  <c:v>24.88815099145129</c:v>
                </c:pt>
                <c:pt idx="234">
                  <c:v>23.03037863667839</c:v>
                </c:pt>
                <c:pt idx="235">
                  <c:v>21.343622011667</c:v>
                </c:pt>
                <c:pt idx="236">
                  <c:v>19.80967140463916</c:v>
                </c:pt>
                <c:pt idx="237">
                  <c:v>18.41250006773656</c:v>
                </c:pt>
                <c:pt idx="238">
                  <c:v>17.13797492260178</c:v>
                </c:pt>
                <c:pt idx="239">
                  <c:v>15.97360910272419</c:v>
                </c:pt>
                <c:pt idx="240">
                  <c:v>14.90834979546955</c:v>
                </c:pt>
                <c:pt idx="241">
                  <c:v>13.93239594163215</c:v>
                </c:pt>
                <c:pt idx="242">
                  <c:v>13.03704124995243</c:v>
                </c:pt>
                <c:pt idx="243">
                  <c:v>12.21453872523669</c:v>
                </c:pt>
                <c:pt idx="244">
                  <c:v>11.45798352105283</c:v>
                </c:pt>
                <c:pt idx="245">
                  <c:v>10.76121143519462</c:v>
                </c:pt>
                <c:pt idx="246">
                  <c:v>10.11871078733255</c:v>
                </c:pt>
                <c:pt idx="247">
                  <c:v>9.525545768956735</c:v>
                </c:pt>
                <c:pt idx="248">
                  <c:v>8.977289648391777</c:v>
                </c:pt>
                <c:pt idx="249">
                  <c:v>8.469966458501938</c:v>
                </c:pt>
                <c:pt idx="250">
                  <c:v>7.999999999999365</c:v>
                </c:pt>
                <c:pt idx="251">
                  <c:v>7.564169165795399</c:v>
                </c:pt>
                <c:pt idx="252">
                  <c:v>7.159568737143074</c:v>
                </c:pt>
                <c:pt idx="253">
                  <c:v>6.783574924966426</c:v>
                </c:pt>
                <c:pt idx="254">
                  <c:v>6.433815033509207</c:v>
                </c:pt>
                <c:pt idx="255">
                  <c:v>6.108140711357004</c:v>
                </c:pt>
                <c:pt idx="256">
                  <c:v>5.804604329554309</c:v>
                </c:pt>
                <c:pt idx="257">
                  <c:v>5.521438090072102</c:v>
                </c:pt>
                <c:pt idx="258">
                  <c:v>5.257035522045793</c:v>
                </c:pt>
                <c:pt idx="259">
                  <c:v>5.009935069465973</c:v>
                </c:pt>
                <c:pt idx="260">
                  <c:v>4.778805513589594</c:v>
                </c:pt>
                <c:pt idx="261">
                  <c:v>4.562433007271786</c:v>
                </c:pt>
                <c:pt idx="262">
                  <c:v>4.359709527555941</c:v>
                </c:pt>
                <c:pt idx="263">
                  <c:v>4.169622577922052</c:v>
                </c:pt>
                <c:pt idx="264">
                  <c:v>3.991245993187102</c:v>
                </c:pt>
                <c:pt idx="265">
                  <c:v>3.823731718686658</c:v>
                </c:pt>
                <c:pt idx="266">
                  <c:v>3.666302451474602</c:v>
                </c:pt>
                <c:pt idx="267">
                  <c:v>3.518245045223054</c:v>
                </c:pt>
                <c:pt idx="268">
                  <c:v>3.37890459259574</c:v>
                </c:pt>
                <c:pt idx="269">
                  <c:v>3.247679109367716</c:v>
                </c:pt>
                <c:pt idx="270">
                  <c:v>3.124014753695134</c:v>
                </c:pt>
                <c:pt idx="271">
                  <c:v>3.00740152189079</c:v>
                </c:pt>
                <c:pt idx="272">
                  <c:v>2.897369368996322</c:v>
                </c:pt>
                <c:pt idx="273">
                  <c:v>2.793484708498844</c:v>
                </c:pt>
                <c:pt idx="274">
                  <c:v>2.695347250836522</c:v>
                </c:pt>
                <c:pt idx="275">
                  <c:v>2.602587144976028</c:v>
                </c:pt>
                <c:pt idx="276">
                  <c:v>2.514862391411972</c:v>
                </c:pt>
                <c:pt idx="277">
                  <c:v>2.431856498509249</c:v>
                </c:pt>
                <c:pt idx="278">
                  <c:v>2.353276357248346</c:v>
                </c:pt>
                <c:pt idx="279">
                  <c:v>2.278850312196452</c:v>
                </c:pt>
                <c:pt idx="280">
                  <c:v>2.208326408962032</c:v>
                </c:pt>
                <c:pt idx="281">
                  <c:v>2.141470800538733</c:v>
                </c:pt>
                <c:pt idx="282">
                  <c:v>2.078066296842004</c:v>
                </c:pt>
                <c:pt idx="283">
                  <c:v>2.017911043419906</c:v>
                </c:pt>
                <c:pt idx="284">
                  <c:v>1.960817316805264</c:v>
                </c:pt>
                <c:pt idx="285">
                  <c:v>1.906610425293207</c:v>
                </c:pt>
                <c:pt idx="286">
                  <c:v>1.855127705096545</c:v>
                </c:pt>
                <c:pt idx="287">
                  <c:v>1.806217602869313</c:v>
                </c:pt>
                <c:pt idx="288">
                  <c:v>1.759738836511715</c:v>
                </c:pt>
                <c:pt idx="289">
                  <c:v>1.715559626991235</c:v>
                </c:pt>
                <c:pt idx="290">
                  <c:v>1.673556994646699</c:v>
                </c:pt>
                <c:pt idx="291">
                  <c:v>1.633616114094982</c:v>
                </c:pt>
                <c:pt idx="292">
                  <c:v>1.59562972244303</c:v>
                </c:pt>
                <c:pt idx="293">
                  <c:v>1.559497576028904</c:v>
                </c:pt>
                <c:pt idx="294">
                  <c:v>1.525125951381682</c:v>
                </c:pt>
                <c:pt idx="295">
                  <c:v>1.492427186507402</c:v>
                </c:pt>
                <c:pt idx="296">
                  <c:v>1.461319258982363</c:v>
                </c:pt>
                <c:pt idx="297">
                  <c:v>1.431725397670762</c:v>
                </c:pt>
                <c:pt idx="298">
                  <c:v>1.40357372518503</c:v>
                </c:pt>
                <c:pt idx="299">
                  <c:v>1.376796928478158</c:v>
                </c:pt>
                <c:pt idx="300">
                  <c:v>1.351331955201032</c:v>
                </c:pt>
                <c:pt idx="301">
                  <c:v>1.327119733677253</c:v>
                </c:pt>
                <c:pt idx="302">
                  <c:v>1.304104914545821</c:v>
                </c:pt>
                <c:pt idx="303">
                  <c:v>1.282235632300401</c:v>
                </c:pt>
                <c:pt idx="304">
                  <c:v>1.261463285115119</c:v>
                </c:pt>
                <c:pt idx="305">
                  <c:v>1.241742331492461</c:v>
                </c:pt>
                <c:pt idx="306">
                  <c:v>1.223030102400573</c:v>
                </c:pt>
                <c:pt idx="307">
                  <c:v>1.205286627686601</c:v>
                </c:pt>
                <c:pt idx="308">
                  <c:v>1.188474475660805</c:v>
                </c:pt>
                <c:pt idx="309">
                  <c:v>1.172558604844311</c:v>
                </c:pt>
                <c:pt idx="310">
                  <c:v>1.157506226962458</c:v>
                </c:pt>
                <c:pt idx="311">
                  <c:v>1.14328668034669</c:v>
                </c:pt>
                <c:pt idx="312">
                  <c:v>1.129871312981652</c:v>
                </c:pt>
                <c:pt idx="313">
                  <c:v>1.117233374501366</c:v>
                </c:pt>
                <c:pt idx="314">
                  <c:v>1.105347916499572</c:v>
                </c:pt>
                <c:pt idx="315">
                  <c:v>1.094191700575373</c:v>
                </c:pt>
                <c:pt idx="316">
                  <c:v>1.083743113586441</c:v>
                </c:pt>
                <c:pt idx="317">
                  <c:v>1.073982089628992</c:v>
                </c:pt>
                <c:pt idx="318">
                  <c:v>1.064890038306764</c:v>
                </c:pt>
                <c:pt idx="319">
                  <c:v>1.056449778890732</c:v>
                </c:pt>
                <c:pt idx="320">
                  <c:v>1.048645480007756</c:v>
                </c:pt>
                <c:pt idx="321">
                  <c:v>1.041462604529933</c:v>
                </c:pt>
                <c:pt idx="322">
                  <c:v>1.034887859367486</c:v>
                </c:pt>
                <c:pt idx="323">
                  <c:v>1.028909149896841</c:v>
                </c:pt>
                <c:pt idx="324">
                  <c:v>1.023515538782323</c:v>
                </c:pt>
                <c:pt idx="325">
                  <c:v>1.018697208974844</c:v>
                </c:pt>
                <c:pt idx="326">
                  <c:v>1.014445430694374</c:v>
                </c:pt>
                <c:pt idx="327">
                  <c:v>1.010752532224861</c:v>
                </c:pt>
                <c:pt idx="328">
                  <c:v>1.007611874371019</c:v>
                </c:pt>
                <c:pt idx="329">
                  <c:v>1.005017828445956</c:v>
                </c:pt>
                <c:pt idx="330">
                  <c:v>1.002965757677274</c:v>
                </c:pt>
                <c:pt idx="331">
                  <c:v>1.001452001937154</c:v>
                </c:pt>
                <c:pt idx="332">
                  <c:v>1.000473865719044</c:v>
                </c:pt>
                <c:pt idx="333">
                  <c:v>1.000029609300255</c:v>
                </c:pt>
                <c:pt idx="334">
                  <c:v>1.000118443045919</c:v>
                </c:pt>
                <c:pt idx="335">
                  <c:v>1.00074052482565</c:v>
                </c:pt>
                <c:pt idx="336">
                  <c:v>1.00189696052992</c:v>
                </c:pt>
                <c:pt idx="337">
                  <c:v>1.003589807688758</c:v>
                </c:pt>
                <c:pt idx="338">
                  <c:v>1.005822082210948</c:v>
                </c:pt>
                <c:pt idx="339">
                  <c:v>1.008597768277657</c:v>
                </c:pt>
                <c:pt idx="340">
                  <c:v>1.011921831440398</c:v>
                </c:pt>
                <c:pt idx="341">
                  <c:v>1.015800234989504</c:v>
                </c:pt>
                <c:pt idx="342">
                  <c:v>1.020239959676156</c:v>
                </c:pt>
                <c:pt idx="343">
                  <c:v>1.025249026888311</c:v>
                </c:pt>
                <c:pt idx="344">
                  <c:v>1.030836525399032</c:v>
                </c:pt>
                <c:pt idx="345">
                  <c:v>1.037012641824655</c:v>
                </c:pt>
                <c:pt idx="346">
                  <c:v>1.043788694950156</c:v>
                </c:pt>
                <c:pt idx="347">
                  <c:v>1.051177174100195</c:v>
                </c:pt>
                <c:pt idx="348">
                  <c:v>1.059191781756698</c:v>
                </c:pt>
                <c:pt idx="349">
                  <c:v>1.067847480647718</c:v>
                </c:pt>
                <c:pt idx="350">
                  <c:v>1.077160545557865</c:v>
                </c:pt>
                <c:pt idx="351">
                  <c:v>1.087148620138011</c:v>
                </c:pt>
                <c:pt idx="352">
                  <c:v>1.097830779021554</c:v>
                </c:pt>
                <c:pt idx="353">
                  <c:v>1.109227595586336</c:v>
                </c:pt>
                <c:pt idx="354">
                  <c:v>1.12136121573587</c:v>
                </c:pt>
                <c:pt idx="355">
                  <c:v>1.134255438110928</c:v>
                </c:pt>
                <c:pt idx="356">
                  <c:v>1.147935801183196</c:v>
                </c:pt>
                <c:pt idx="357">
                  <c:v>1.162429677727004</c:v>
                </c:pt>
                <c:pt idx="358">
                  <c:v>1.177766377213378</c:v>
                </c:pt>
                <c:pt idx="359">
                  <c:v>1.193977256723449</c:v>
                </c:pt>
                <c:pt idx="360">
                  <c:v>1.211095841035869</c:v>
                </c:pt>
                <c:pt idx="361">
                  <c:v>1.229157952606139</c:v>
                </c:pt>
                <c:pt idx="362">
                  <c:v>1.248201852224936</c:v>
                </c:pt>
                <c:pt idx="363">
                  <c:v>1.268268391218676</c:v>
                </c:pt>
                <c:pt idx="364">
                  <c:v>1.289401176139102</c:v>
                </c:pt>
                <c:pt idx="365">
                  <c:v>1.311646746980701</c:v>
                </c:pt>
                <c:pt idx="366">
                  <c:v>1.33505477006607</c:v>
                </c:pt>
                <c:pt idx="367">
                  <c:v>1.359678246851061</c:v>
                </c:pt>
                <c:pt idx="368">
                  <c:v>1.385573740024892</c:v>
                </c:pt>
                <c:pt idx="369">
                  <c:v>1.412801618416563</c:v>
                </c:pt>
                <c:pt idx="370">
                  <c:v>1.441426322369548</c:v>
                </c:pt>
                <c:pt idx="371">
                  <c:v>1.471516651413486</c:v>
                </c:pt>
                <c:pt idx="372">
                  <c:v>1.5031460762462</c:v>
                </c:pt>
                <c:pt idx="373">
                  <c:v>1.536393077244205</c:v>
                </c:pt>
                <c:pt idx="374">
                  <c:v>1.571341511947062</c:v>
                </c:pt>
                <c:pt idx="375">
                  <c:v>1.608081014213448</c:v>
                </c:pt>
                <c:pt idx="376">
                  <c:v>1.646707428027466</c:v>
                </c:pt>
                <c:pt idx="377">
                  <c:v>1.687323279246128</c:v>
                </c:pt>
                <c:pt idx="378">
                  <c:v>1.730038288926855</c:v>
                </c:pt>
                <c:pt idx="379">
                  <c:v>1.774969932261908</c:v>
                </c:pt>
                <c:pt idx="380">
                  <c:v>1.822244047579561</c:v>
                </c:pt>
                <c:pt idx="381">
                  <c:v>1.871995500355593</c:v>
                </c:pt>
                <c:pt idx="382">
                  <c:v>1.924368907719446</c:v>
                </c:pt>
                <c:pt idx="383">
                  <c:v>1.979519429544825</c:v>
                </c:pt>
                <c:pt idx="384">
                  <c:v>2.03761363289268</c:v>
                </c:pt>
                <c:pt idx="385">
                  <c:v>2.098830437335174</c:v>
                </c:pt>
                <c:pt idx="386">
                  <c:v>2.163362149543091</c:v>
                </c:pt>
                <c:pt idx="387">
                  <c:v>2.231415596478832</c:v>
                </c:pt>
                <c:pt idx="388">
                  <c:v>2.303213367616703</c:v>
                </c:pt>
                <c:pt idx="389">
                  <c:v>2.378995177827964</c:v>
                </c:pt>
                <c:pt idx="390">
                  <c:v>2.45901936393883</c:v>
                </c:pt>
                <c:pt idx="391">
                  <c:v>2.543564529516688</c:v>
                </c:pt>
                <c:pt idx="392">
                  <c:v>2.63293135418783</c:v>
                </c:pt>
                <c:pt idx="393">
                  <c:v>2.727444585767404</c:v>
                </c:pt>
                <c:pt idx="394">
                  <c:v>2.82745523572172</c:v>
                </c:pt>
                <c:pt idx="395">
                  <c:v>2.933343001022292</c:v>
                </c:pt>
                <c:pt idx="396">
                  <c:v>3.045518938333631</c:v>
                </c:pt>
                <c:pt idx="397">
                  <c:v>3.164428419753168</c:v>
                </c:pt>
                <c:pt idx="398">
                  <c:v>3.290554403050214</c:v>
                </c:pt>
                <c:pt idx="399">
                  <c:v>3.424421053599755</c:v>
                </c:pt>
                <c:pt idx="400">
                  <c:v>3.566597760054228</c:v>
                </c:pt>
                <c:pt idx="401">
                  <c:v>3.717703591334668</c:v>
                </c:pt>
                <c:pt idx="402">
                  <c:v>3.878412248857909</c:v>
                </c:pt>
                <c:pt idx="403">
                  <c:v>4.04945757517443</c:v>
                </c:pt>
                <c:pt idx="404">
                  <c:v>4.23163968851697</c:v>
                </c:pt>
                <c:pt idx="405">
                  <c:v>4.425831822324641</c:v>
                </c:pt>
                <c:pt idx="406">
                  <c:v>4.632987959810586</c:v>
                </c:pt>
                <c:pt idx="407">
                  <c:v>4.854151366319374</c:v>
                </c:pt>
                <c:pt idx="408">
                  <c:v>5.090464136849453</c:v>
                </c:pt>
                <c:pt idx="409">
                  <c:v>5.343177893022608</c:v>
                </c:pt>
                <c:pt idx="410">
                  <c:v>5.613665783352424</c:v>
                </c:pt>
                <c:pt idx="411">
                  <c:v>5.903435963352587</c:v>
                </c:pt>
                <c:pt idx="412">
                  <c:v>6.214146758374208</c:v>
                </c:pt>
                <c:pt idx="413">
                  <c:v>6.547623742710858</c:v>
                </c:pt>
                <c:pt idx="414">
                  <c:v>6.905879004223471</c:v>
                </c:pt>
                <c:pt idx="415">
                  <c:v>7.291132905425916</c:v>
                </c:pt>
                <c:pt idx="416">
                  <c:v>7.705838700721</c:v>
                </c:pt>
                <c:pt idx="417">
                  <c:v>8.152710426588035</c:v>
                </c:pt>
                <c:pt idx="418">
                  <c:v>8.634754548555598</c:v>
                </c:pt>
                <c:pt idx="419">
                  <c:v>9.155305927623418</c:v>
                </c:pt>
                <c:pt idx="420">
                  <c:v>9.718068761681774</c:v>
                </c:pt>
                <c:pt idx="421">
                  <c:v>10.32716326714398</c:v>
                </c:pt>
                <c:pt idx="422">
                  <c:v>10.98717899575454</c:v>
                </c:pt>
                <c:pt idx="423">
                  <c:v>11.70323583536658</c:v>
                </c:pt>
                <c:pt idx="424">
                  <c:v>12.48105392625936</c:v>
                </c:pt>
                <c:pt idx="425">
                  <c:v>13.3270339422219</c:v>
                </c:pt>
                <c:pt idx="426">
                  <c:v>14.24834944540544</c:v>
                </c:pt>
                <c:pt idx="427">
                  <c:v>15.25305333472407</c:v>
                </c:pt>
                <c:pt idx="428">
                  <c:v>16.35020078026027</c:v>
                </c:pt>
                <c:pt idx="429">
                  <c:v>17.54999148413981</c:v>
                </c:pt>
                <c:pt idx="430">
                  <c:v>18.86393464826819</c:v>
                </c:pt>
                <c:pt idx="431">
                  <c:v>20.30504068171063</c:v>
                </c:pt>
                <c:pt idx="432">
                  <c:v>21.88804447088755</c:v>
                </c:pt>
                <c:pt idx="433">
                  <c:v>23.62966599594853</c:v>
                </c:pt>
                <c:pt idx="434">
                  <c:v>25.5489152464564</c:v>
                </c:pt>
                <c:pt idx="435">
                  <c:v>27.66744981874215</c:v>
                </c:pt>
                <c:pt idx="436">
                  <c:v>30.00999532872055</c:v>
                </c:pt>
                <c:pt idx="437">
                  <c:v>32.60484092684256</c:v>
                </c:pt>
                <c:pt idx="438">
                  <c:v>35.4844248565896</c:v>
                </c:pt>
                <c:pt idx="439">
                  <c:v>38.686028282144</c:v>
                </c:pt>
                <c:pt idx="440">
                  <c:v>42.25259968756001</c:v>
                </c:pt>
                <c:pt idx="441">
                  <c:v>46.23373722765982</c:v>
                </c:pt>
                <c:pt idx="442">
                  <c:v>50.68686275855557</c:v>
                </c:pt>
                <c:pt idx="443">
                  <c:v>55.678629240035</c:v>
                </c:pt>
                <c:pt idx="444">
                  <c:v>61.28661323293776</c:v>
                </c:pt>
                <c:pt idx="445">
                  <c:v>67.601356898277</c:v>
                </c:pt>
                <c:pt idx="446">
                  <c:v>74.72884000827861</c:v>
                </c:pt>
                <c:pt idx="447">
                  <c:v>82.7934830112531</c:v>
                </c:pt>
                <c:pt idx="448">
                  <c:v>91.94180848476813</c:v>
                </c:pt>
                <c:pt idx="449">
                  <c:v>102.3469221340981</c:v>
                </c:pt>
                <c:pt idx="450">
                  <c:v>114.2140182068055</c:v>
                </c:pt>
                <c:pt idx="451">
                  <c:v>127.7871709682914</c:v>
                </c:pt>
                <c:pt idx="452">
                  <c:v>143.3577479931045</c:v>
                </c:pt>
                <c:pt idx="453">
                  <c:v>161.2748782763908</c:v>
                </c:pt>
                <c:pt idx="454">
                  <c:v>181.9585364837381</c:v>
                </c:pt>
                <c:pt idx="455">
                  <c:v>205.9159749247889</c:v>
                </c:pt>
                <c:pt idx="456">
                  <c:v>233.7624621167576</c:v>
                </c:pt>
                <c:pt idx="457">
                  <c:v>266.2475920696389</c:v>
                </c:pt>
                <c:pt idx="458">
                  <c:v>304.2888410863001</c:v>
                </c:pt>
                <c:pt idx="459">
                  <c:v>349.014610480461</c:v>
                </c:pt>
                <c:pt idx="460">
                  <c:v>401.819763336418</c:v>
                </c:pt>
                <c:pt idx="461">
                  <c:v>464.4377261872554</c:v>
                </c:pt>
                <c:pt idx="462">
                  <c:v>539.0347052024453</c:v>
                </c:pt>
                <c:pt idx="463">
                  <c:v>628.3336406873322</c:v>
                </c:pt>
                <c:pt idx="464">
                  <c:v>735.7784580696343</c:v>
                </c:pt>
                <c:pt idx="465">
                  <c:v>865.7533620700253</c:v>
                </c:pt>
                <c:pt idx="466">
                  <c:v>1023.877956001548</c:v>
                </c:pt>
                <c:pt idx="467">
                  <c:v>1217.407751091642</c:v>
                </c:pt>
                <c:pt idx="468">
                  <c:v>1455.782547002832</c:v>
                </c:pt>
                <c:pt idx="469">
                  <c:v>1751.384371248639</c:v>
                </c:pt>
                <c:pt idx="470">
                  <c:v>2120.595562640267</c:v>
                </c:pt>
                <c:pt idx="471">
                  <c:v>2585.291607092341</c:v>
                </c:pt>
                <c:pt idx="472">
                  <c:v>3174.971294707973</c:v>
                </c:pt>
                <c:pt idx="473">
                  <c:v>3929.833172032854</c:v>
                </c:pt>
                <c:pt idx="474">
                  <c:v>4905.27638926169</c:v>
                </c:pt>
                <c:pt idx="475">
                  <c:v>6178.577229180658</c:v>
                </c:pt>
                <c:pt idx="476">
                  <c:v>7858.941577973641</c:v>
                </c:pt>
                <c:pt idx="477">
                  <c:v>10102.88532302383</c:v>
                </c:pt>
                <c:pt idx="478">
                  <c:v>13138.17879716998</c:v>
                </c:pt>
                <c:pt idx="479">
                  <c:v>17301.83314989295</c:v>
                </c:pt>
                <c:pt idx="480">
                  <c:v>23101.61337674401</c:v>
                </c:pt>
                <c:pt idx="481">
                  <c:v>31317.9107547913</c:v>
                </c:pt>
                <c:pt idx="482">
                  <c:v>43176.66669747232</c:v>
                </c:pt>
                <c:pt idx="483">
                  <c:v>60651.00021173984</c:v>
                </c:pt>
                <c:pt idx="484">
                  <c:v>87003.45618258867</c:v>
                </c:pt>
                <c:pt idx="485">
                  <c:v>127794.2337542822</c:v>
                </c:pt>
                <c:pt idx="486">
                  <c:v>192828.1672199583</c:v>
                </c:pt>
                <c:pt idx="487">
                  <c:v>300079.1851035124</c:v>
                </c:pt>
                <c:pt idx="488">
                  <c:v>483997.58376287</c:v>
                </c:pt>
                <c:pt idx="489">
                  <c:v>814116.5711004838</c:v>
                </c:pt>
                <c:pt idx="490">
                  <c:v>1.43956759371521E6</c:v>
                </c:pt>
                <c:pt idx="491">
                  <c:v>2.70423015966696E6</c:v>
                </c:pt>
                <c:pt idx="492">
                  <c:v>5.47397360399361E6</c:v>
                </c:pt>
                <c:pt idx="493">
                  <c:v>1.21807922056803E7</c:v>
                </c:pt>
                <c:pt idx="494">
                  <c:v>3.06799499827015E7</c:v>
                </c:pt>
                <c:pt idx="495">
                  <c:v>9.15203561949643E7</c:v>
                </c:pt>
                <c:pt idx="496">
                  <c:v>3.48843428458056E8</c:v>
                </c:pt>
                <c:pt idx="497">
                  <c:v>1.95881268572846E9</c:v>
                </c:pt>
                <c:pt idx="498">
                  <c:v>2.23021930450654E10</c:v>
                </c:pt>
                <c:pt idx="499">
                  <c:v>1.42696004325843E12</c:v>
                </c:pt>
                <c:pt idx="501">
                  <c:v>1.42696004319825E12</c:v>
                </c:pt>
                <c:pt idx="502">
                  <c:v>2.23021930445951E10</c:v>
                </c:pt>
                <c:pt idx="503">
                  <c:v>1.95881268570093E9</c:v>
                </c:pt>
                <c:pt idx="504">
                  <c:v>3.48843428454429E8</c:v>
                </c:pt>
                <c:pt idx="505">
                  <c:v>9.15203561941929E7</c:v>
                </c:pt>
                <c:pt idx="506">
                  <c:v>3.06799499824861E7</c:v>
                </c:pt>
                <c:pt idx="507">
                  <c:v>1.2180792205607E7</c:v>
                </c:pt>
                <c:pt idx="508">
                  <c:v>5.47397360396442E6</c:v>
                </c:pt>
                <c:pt idx="509">
                  <c:v>2.70423015965432E6</c:v>
                </c:pt>
                <c:pt idx="510">
                  <c:v>1.43956759370915E6</c:v>
                </c:pt>
                <c:pt idx="511">
                  <c:v>814116.5710973735</c:v>
                </c:pt>
                <c:pt idx="512">
                  <c:v>483997.5837611989</c:v>
                </c:pt>
                <c:pt idx="513">
                  <c:v>300079.1851025437</c:v>
                </c:pt>
                <c:pt idx="514">
                  <c:v>192828.1672193808</c:v>
                </c:pt>
                <c:pt idx="515">
                  <c:v>127794.2337539253</c:v>
                </c:pt>
                <c:pt idx="516">
                  <c:v>87003.45618235797</c:v>
                </c:pt>
                <c:pt idx="517">
                  <c:v>60651.0002115906</c:v>
                </c:pt>
                <c:pt idx="518">
                  <c:v>43176.66669737215</c:v>
                </c:pt>
                <c:pt idx="519">
                  <c:v>31317.91075472252</c:v>
                </c:pt>
                <c:pt idx="520">
                  <c:v>23101.61337669653</c:v>
                </c:pt>
                <c:pt idx="521">
                  <c:v>17301.83314985866</c:v>
                </c:pt>
                <c:pt idx="522">
                  <c:v>13138.17879714516</c:v>
                </c:pt>
                <c:pt idx="523">
                  <c:v>10102.8853230056</c:v>
                </c:pt>
                <c:pt idx="524">
                  <c:v>7858.941577959888</c:v>
                </c:pt>
                <c:pt idx="525">
                  <c:v>6178.57722917043</c:v>
                </c:pt>
                <c:pt idx="526">
                  <c:v>4905.276389253893</c:v>
                </c:pt>
                <c:pt idx="527">
                  <c:v>3929.83317202685</c:v>
                </c:pt>
                <c:pt idx="528">
                  <c:v>3174.971294703365</c:v>
                </c:pt>
                <c:pt idx="529">
                  <c:v>2585.291607088675</c:v>
                </c:pt>
                <c:pt idx="530">
                  <c:v>2120.595562637365</c:v>
                </c:pt>
                <c:pt idx="531">
                  <c:v>1751.384371246325</c:v>
                </c:pt>
                <c:pt idx="532">
                  <c:v>1455.782547000947</c:v>
                </c:pt>
                <c:pt idx="533">
                  <c:v>1217.407751090136</c:v>
                </c:pt>
                <c:pt idx="534">
                  <c:v>1023.877956000322</c:v>
                </c:pt>
                <c:pt idx="535">
                  <c:v>865.7533620690204</c:v>
                </c:pt>
                <c:pt idx="536">
                  <c:v>735.778458068817</c:v>
                </c:pt>
                <c:pt idx="537">
                  <c:v>628.3336406866457</c:v>
                </c:pt>
                <c:pt idx="538">
                  <c:v>539.0347052018727</c:v>
                </c:pt>
                <c:pt idx="539">
                  <c:v>464.4377261867759</c:v>
                </c:pt>
                <c:pt idx="540">
                  <c:v>401.8197633360093</c:v>
                </c:pt>
                <c:pt idx="541">
                  <c:v>349.0146104801199</c:v>
                </c:pt>
                <c:pt idx="542">
                  <c:v>304.2888410860107</c:v>
                </c:pt>
                <c:pt idx="543">
                  <c:v>266.2475920693924</c:v>
                </c:pt>
                <c:pt idx="544">
                  <c:v>233.7624621165493</c:v>
                </c:pt>
                <c:pt idx="545">
                  <c:v>205.9159749246076</c:v>
                </c:pt>
                <c:pt idx="546">
                  <c:v>181.9585364835819</c:v>
                </c:pt>
                <c:pt idx="547">
                  <c:v>161.2748782762556</c:v>
                </c:pt>
                <c:pt idx="548">
                  <c:v>143.3577479929856</c:v>
                </c:pt>
                <c:pt idx="549">
                  <c:v>127.7871709681893</c:v>
                </c:pt>
                <c:pt idx="550">
                  <c:v>114.2140182067164</c:v>
                </c:pt>
                <c:pt idx="551">
                  <c:v>102.3469221340202</c:v>
                </c:pt>
                <c:pt idx="552">
                  <c:v>91.94180848470054</c:v>
                </c:pt>
                <c:pt idx="553">
                  <c:v>82.79348301119283</c:v>
                </c:pt>
                <c:pt idx="554">
                  <c:v>74.72884000822538</c:v>
                </c:pt>
                <c:pt idx="555">
                  <c:v>67.60135689822992</c:v>
                </c:pt>
                <c:pt idx="556">
                  <c:v>61.28661323289542</c:v>
                </c:pt>
                <c:pt idx="557">
                  <c:v>55.67862923999782</c:v>
                </c:pt>
                <c:pt idx="558">
                  <c:v>50.68686275852247</c:v>
                </c:pt>
                <c:pt idx="559">
                  <c:v>46.23373722763027</c:v>
                </c:pt>
                <c:pt idx="560">
                  <c:v>42.25259968753388</c:v>
                </c:pt>
                <c:pt idx="561">
                  <c:v>38.68602828212024</c:v>
                </c:pt>
                <c:pt idx="562">
                  <c:v>35.4844248565683</c:v>
                </c:pt>
                <c:pt idx="563">
                  <c:v>32.60484092682336</c:v>
                </c:pt>
                <c:pt idx="564">
                  <c:v>30.009995328703</c:v>
                </c:pt>
                <c:pt idx="565">
                  <c:v>27.66744981872649</c:v>
                </c:pt>
                <c:pt idx="566">
                  <c:v>25.54891524644223</c:v>
                </c:pt>
                <c:pt idx="567">
                  <c:v>23.62966599593568</c:v>
                </c:pt>
                <c:pt idx="568">
                  <c:v>21.88804447087607</c:v>
                </c:pt>
                <c:pt idx="569">
                  <c:v>20.30504068170002</c:v>
                </c:pt>
                <c:pt idx="570">
                  <c:v>18.86393464825854</c:v>
                </c:pt>
                <c:pt idx="571">
                  <c:v>17.54999148413099</c:v>
                </c:pt>
                <c:pt idx="572">
                  <c:v>16.35020078025209</c:v>
                </c:pt>
                <c:pt idx="573">
                  <c:v>15.25305333471669</c:v>
                </c:pt>
                <c:pt idx="574">
                  <c:v>14.24834944539869</c:v>
                </c:pt>
                <c:pt idx="575">
                  <c:v>13.32703394221571</c:v>
                </c:pt>
                <c:pt idx="576">
                  <c:v>12.4810539262537</c:v>
                </c:pt>
                <c:pt idx="577">
                  <c:v>11.70323583536134</c:v>
                </c:pt>
                <c:pt idx="578">
                  <c:v>10.98717899574971</c:v>
                </c:pt>
                <c:pt idx="579">
                  <c:v>10.32716326713952</c:v>
                </c:pt>
                <c:pt idx="580">
                  <c:v>9.71806876167763</c:v>
                </c:pt>
                <c:pt idx="581">
                  <c:v>9.155305927619606</c:v>
                </c:pt>
                <c:pt idx="582">
                  <c:v>8.634754548552081</c:v>
                </c:pt>
                <c:pt idx="583">
                  <c:v>8.152710426584766</c:v>
                </c:pt>
                <c:pt idx="584">
                  <c:v>7.705838700717998</c:v>
                </c:pt>
                <c:pt idx="585">
                  <c:v>7.29113290542311</c:v>
                </c:pt>
                <c:pt idx="586">
                  <c:v>6.905879004220862</c:v>
                </c:pt>
                <c:pt idx="587">
                  <c:v>6.547623742708426</c:v>
                </c:pt>
                <c:pt idx="588">
                  <c:v>6.214146758371936</c:v>
                </c:pt>
                <c:pt idx="589">
                  <c:v>5.903435963350478</c:v>
                </c:pt>
                <c:pt idx="590">
                  <c:v>5.61366578335046</c:v>
                </c:pt>
                <c:pt idx="591">
                  <c:v>5.343177893020766</c:v>
                </c:pt>
                <c:pt idx="592">
                  <c:v>5.090464136847747</c:v>
                </c:pt>
                <c:pt idx="593">
                  <c:v>4.854151366317771</c:v>
                </c:pt>
                <c:pt idx="594">
                  <c:v>4.632987959809083</c:v>
                </c:pt>
                <c:pt idx="595">
                  <c:v>4.425831822323232</c:v>
                </c:pt>
                <c:pt idx="596">
                  <c:v>4.23163968851564</c:v>
                </c:pt>
                <c:pt idx="597">
                  <c:v>4.049457575173187</c:v>
                </c:pt>
                <c:pt idx="598">
                  <c:v>3.878412248856746</c:v>
                </c:pt>
                <c:pt idx="599">
                  <c:v>3.717703591333572</c:v>
                </c:pt>
                <c:pt idx="600">
                  <c:v>3.566597760053205</c:v>
                </c:pt>
                <c:pt idx="601">
                  <c:v>3.424421053598786</c:v>
                </c:pt>
                <c:pt idx="602">
                  <c:v>3.290554403049303</c:v>
                </c:pt>
                <c:pt idx="603">
                  <c:v>3.164428419752307</c:v>
                </c:pt>
                <c:pt idx="604">
                  <c:v>3.045518938332813</c:v>
                </c:pt>
                <c:pt idx="605">
                  <c:v>2.933343001021524</c:v>
                </c:pt>
                <c:pt idx="606">
                  <c:v>2.827455235720997</c:v>
                </c:pt>
                <c:pt idx="607">
                  <c:v>2.727444585766721</c:v>
                </c:pt>
                <c:pt idx="608">
                  <c:v>2.632931354187189</c:v>
                </c:pt>
                <c:pt idx="609">
                  <c:v>2.543564529516076</c:v>
                </c:pt>
                <c:pt idx="610">
                  <c:v>2.459019363938252</c:v>
                </c:pt>
                <c:pt idx="611">
                  <c:v>2.378995177827416</c:v>
                </c:pt>
                <c:pt idx="612">
                  <c:v>2.303213367616181</c:v>
                </c:pt>
                <c:pt idx="613">
                  <c:v>2.231415596478339</c:v>
                </c:pt>
                <c:pt idx="614">
                  <c:v>2.163362149542625</c:v>
                </c:pt>
                <c:pt idx="615">
                  <c:v>2.098830437334732</c:v>
                </c:pt>
                <c:pt idx="616">
                  <c:v>2.037613632892264</c:v>
                </c:pt>
                <c:pt idx="617">
                  <c:v>1.979519429544427</c:v>
                </c:pt>
                <c:pt idx="618">
                  <c:v>1.924368907719068</c:v>
                </c:pt>
                <c:pt idx="619">
                  <c:v>1.871995500355233</c:v>
                </c:pt>
                <c:pt idx="620">
                  <c:v>1.822244047579218</c:v>
                </c:pt>
                <c:pt idx="621">
                  <c:v>1.774969932261585</c:v>
                </c:pt>
                <c:pt idx="622">
                  <c:v>1.730038288926547</c:v>
                </c:pt>
                <c:pt idx="623">
                  <c:v>1.687323279245835</c:v>
                </c:pt>
                <c:pt idx="624">
                  <c:v>1.64670742802719</c:v>
                </c:pt>
                <c:pt idx="625">
                  <c:v>1.608081014213183</c:v>
                </c:pt>
                <c:pt idx="626">
                  <c:v>1.571341511946811</c:v>
                </c:pt>
                <c:pt idx="627">
                  <c:v>1.536393077243966</c:v>
                </c:pt>
                <c:pt idx="628">
                  <c:v>1.503146076245971</c:v>
                </c:pt>
                <c:pt idx="629">
                  <c:v>1.471516651413269</c:v>
                </c:pt>
                <c:pt idx="630">
                  <c:v>1.441426322369342</c:v>
                </c:pt>
                <c:pt idx="631">
                  <c:v>1.412801618416366</c:v>
                </c:pt>
                <c:pt idx="632">
                  <c:v>1.385573740024707</c:v>
                </c:pt>
                <c:pt idx="633">
                  <c:v>1.359678246850882</c:v>
                </c:pt>
                <c:pt idx="634">
                  <c:v>1.335054770065901</c:v>
                </c:pt>
                <c:pt idx="635">
                  <c:v>1.311646746980541</c:v>
                </c:pt>
                <c:pt idx="636">
                  <c:v>1.289401176138949</c:v>
                </c:pt>
                <c:pt idx="637">
                  <c:v>1.268268391218531</c:v>
                </c:pt>
                <c:pt idx="638">
                  <c:v>1.248201852224801</c:v>
                </c:pt>
                <c:pt idx="639">
                  <c:v>1.229157952606013</c:v>
                </c:pt>
                <c:pt idx="640">
                  <c:v>1.21109584103575</c:v>
                </c:pt>
                <c:pt idx="641">
                  <c:v>1.193977256723336</c:v>
                </c:pt>
                <c:pt idx="642">
                  <c:v>1.177766377213274</c:v>
                </c:pt>
                <c:pt idx="643">
                  <c:v>1.162429677726905</c:v>
                </c:pt>
                <c:pt idx="644">
                  <c:v>1.147935801183104</c:v>
                </c:pt>
                <c:pt idx="645">
                  <c:v>1.134255438110841</c:v>
                </c:pt>
                <c:pt idx="646">
                  <c:v>1.12136121573579</c:v>
                </c:pt>
                <c:pt idx="647">
                  <c:v>1.109227595586262</c:v>
                </c:pt>
                <c:pt idx="648">
                  <c:v>1.097830779021486</c:v>
                </c:pt>
                <c:pt idx="649">
                  <c:v>1.087148620137947</c:v>
                </c:pt>
                <c:pt idx="650">
                  <c:v>1.077160545557806</c:v>
                </c:pt>
                <c:pt idx="651">
                  <c:v>1.067847480647665</c:v>
                </c:pt>
                <c:pt idx="652">
                  <c:v>1.059191781756648</c:v>
                </c:pt>
                <c:pt idx="653">
                  <c:v>1.051177174100149</c:v>
                </c:pt>
                <c:pt idx="654">
                  <c:v>1.043788694950115</c:v>
                </c:pt>
                <c:pt idx="655">
                  <c:v>1.037012641824618</c:v>
                </c:pt>
                <c:pt idx="656">
                  <c:v>1.030836525399</c:v>
                </c:pt>
                <c:pt idx="657">
                  <c:v>1.025249026888281</c:v>
                </c:pt>
                <c:pt idx="658">
                  <c:v>1.02023995967613</c:v>
                </c:pt>
                <c:pt idx="659">
                  <c:v>1.015800234989481</c:v>
                </c:pt>
                <c:pt idx="660">
                  <c:v>1.011921831440378</c:v>
                </c:pt>
                <c:pt idx="661">
                  <c:v>1.008597768277641</c:v>
                </c:pt>
                <c:pt idx="662">
                  <c:v>1.005822082210934</c:v>
                </c:pt>
                <c:pt idx="663">
                  <c:v>1.003589807688748</c:v>
                </c:pt>
                <c:pt idx="664">
                  <c:v>1.001896960529913</c:v>
                </c:pt>
                <c:pt idx="665">
                  <c:v>1.000740524825644</c:v>
                </c:pt>
                <c:pt idx="666">
                  <c:v>1.000118443045917</c:v>
                </c:pt>
                <c:pt idx="667">
                  <c:v>1.000029609300255</c:v>
                </c:pt>
                <c:pt idx="668">
                  <c:v>1.000473865719047</c:v>
                </c:pt>
                <c:pt idx="669">
                  <c:v>1.00145200193716</c:v>
                </c:pt>
                <c:pt idx="670">
                  <c:v>1.002965757677282</c:v>
                </c:pt>
                <c:pt idx="671">
                  <c:v>1.005017828445966</c:v>
                </c:pt>
                <c:pt idx="672">
                  <c:v>1.007611874371032</c:v>
                </c:pt>
                <c:pt idx="673">
                  <c:v>1.010752532224875</c:v>
                </c:pt>
                <c:pt idx="674">
                  <c:v>1.014445430694391</c:v>
                </c:pt>
                <c:pt idx="675">
                  <c:v>1.018697208974864</c:v>
                </c:pt>
                <c:pt idx="676">
                  <c:v>1.023515538782344</c:v>
                </c:pt>
                <c:pt idx="677">
                  <c:v>1.028909149896865</c:v>
                </c:pt>
                <c:pt idx="678">
                  <c:v>1.034887859367511</c:v>
                </c:pt>
                <c:pt idx="679">
                  <c:v>1.041462604529961</c:v>
                </c:pt>
                <c:pt idx="680">
                  <c:v>1.048645480007786</c:v>
                </c:pt>
                <c:pt idx="681">
                  <c:v>1.056449778890765</c:v>
                </c:pt>
                <c:pt idx="682">
                  <c:v>1.064890038306798</c:v>
                </c:pt>
                <c:pt idx="683">
                  <c:v>1.073982089629028</c:v>
                </c:pt>
                <c:pt idx="684">
                  <c:v>1.083743113586477</c:v>
                </c:pt>
                <c:pt idx="685">
                  <c:v>1.094191700575413</c:v>
                </c:pt>
                <c:pt idx="686">
                  <c:v>1.105347916499613</c:v>
                </c:pt>
                <c:pt idx="687">
                  <c:v>1.117233374501407</c:v>
                </c:pt>
                <c:pt idx="688">
                  <c:v>1.129871312981696</c:v>
                </c:pt>
                <c:pt idx="689">
                  <c:v>1.143286680346735</c:v>
                </c:pt>
                <c:pt idx="690">
                  <c:v>1.157506226962505</c:v>
                </c:pt>
                <c:pt idx="691">
                  <c:v>1.17255860484436</c:v>
                </c:pt>
                <c:pt idx="692">
                  <c:v>1.188474475660856</c:v>
                </c:pt>
                <c:pt idx="693">
                  <c:v>1.205286627686654</c:v>
                </c:pt>
                <c:pt idx="694">
                  <c:v>1.223030102400627</c:v>
                </c:pt>
                <c:pt idx="695">
                  <c:v>1.241742331492517</c:v>
                </c:pt>
                <c:pt idx="696">
                  <c:v>1.261463285115177</c:v>
                </c:pt>
                <c:pt idx="697">
                  <c:v>1.28223563230046</c:v>
                </c:pt>
                <c:pt idx="698">
                  <c:v>1.304104914545882</c:v>
                </c:pt>
                <c:pt idx="699">
                  <c:v>1.327119733677314</c:v>
                </c:pt>
                <c:pt idx="700">
                  <c:v>1.351331955201095</c:v>
                </c:pt>
                <c:pt idx="701">
                  <c:v>1.376796928478224</c:v>
                </c:pt>
                <c:pt idx="702">
                  <c:v>1.403573725185095</c:v>
                </c:pt>
                <c:pt idx="703">
                  <c:v>1.431725397670829</c:v>
                </c:pt>
                <c:pt idx="704">
                  <c:v>1.461319258982433</c:v>
                </c:pt>
                <c:pt idx="705">
                  <c:v>1.492427186507474</c:v>
                </c:pt>
                <c:pt idx="706">
                  <c:v>1.525125951381754</c:v>
                </c:pt>
                <c:pt idx="707">
                  <c:v>1.559497576028976</c:v>
                </c:pt>
                <c:pt idx="708">
                  <c:v>1.595629722443103</c:v>
                </c:pt>
                <c:pt idx="709">
                  <c:v>1.633616114095058</c:v>
                </c:pt>
                <c:pt idx="710">
                  <c:v>1.673556994646775</c:v>
                </c:pt>
                <c:pt idx="711">
                  <c:v>1.71555962699131</c:v>
                </c:pt>
                <c:pt idx="712">
                  <c:v>1.759738836511792</c:v>
                </c:pt>
                <c:pt idx="713">
                  <c:v>1.806217602869393</c:v>
                </c:pt>
                <c:pt idx="714">
                  <c:v>1.855127705096624</c:v>
                </c:pt>
                <c:pt idx="715">
                  <c:v>1.906610425293283</c:v>
                </c:pt>
                <c:pt idx="716">
                  <c:v>1.960817316805343</c:v>
                </c:pt>
                <c:pt idx="717">
                  <c:v>2.017911043419988</c:v>
                </c:pt>
                <c:pt idx="718">
                  <c:v>2.078066296842084</c:v>
                </c:pt>
                <c:pt idx="719">
                  <c:v>2.141470800538811</c:v>
                </c:pt>
                <c:pt idx="720">
                  <c:v>2.20832640896211</c:v>
                </c:pt>
                <c:pt idx="721">
                  <c:v>2.278850312196532</c:v>
                </c:pt>
                <c:pt idx="722">
                  <c:v>2.353276357248424</c:v>
                </c:pt>
                <c:pt idx="723">
                  <c:v>2.431856498509322</c:v>
                </c:pt>
                <c:pt idx="724">
                  <c:v>2.514862391412044</c:v>
                </c:pt>
                <c:pt idx="725">
                  <c:v>2.6025871449761</c:v>
                </c:pt>
                <c:pt idx="726">
                  <c:v>2.69534725083659</c:v>
                </c:pt>
                <c:pt idx="727">
                  <c:v>2.793484708498907</c:v>
                </c:pt>
                <c:pt idx="728">
                  <c:v>2.897369368996382</c:v>
                </c:pt>
                <c:pt idx="729">
                  <c:v>3.00740152189085</c:v>
                </c:pt>
                <c:pt idx="730">
                  <c:v>3.124014753695186</c:v>
                </c:pt>
                <c:pt idx="731">
                  <c:v>3.247679109367758</c:v>
                </c:pt>
                <c:pt idx="732">
                  <c:v>3.378904592595778</c:v>
                </c:pt>
                <c:pt idx="733">
                  <c:v>3.518245045223089</c:v>
                </c:pt>
                <c:pt idx="734">
                  <c:v>3.666302451474622</c:v>
                </c:pt>
                <c:pt idx="735">
                  <c:v>3.823731718686665</c:v>
                </c:pt>
                <c:pt idx="736">
                  <c:v>3.991245993187102</c:v>
                </c:pt>
                <c:pt idx="737">
                  <c:v>4.169622577922044</c:v>
                </c:pt>
                <c:pt idx="738">
                  <c:v>4.359709527555915</c:v>
                </c:pt>
                <c:pt idx="739">
                  <c:v>4.562433007271738</c:v>
                </c:pt>
                <c:pt idx="740">
                  <c:v>4.778805513589532</c:v>
                </c:pt>
                <c:pt idx="741">
                  <c:v>5.009935069465898</c:v>
                </c:pt>
                <c:pt idx="742">
                  <c:v>5.257035522045686</c:v>
                </c:pt>
                <c:pt idx="743">
                  <c:v>5.521438090071964</c:v>
                </c:pt>
                <c:pt idx="744">
                  <c:v>5.80460432955415</c:v>
                </c:pt>
                <c:pt idx="745">
                  <c:v>6.108140711356811</c:v>
                </c:pt>
                <c:pt idx="746">
                  <c:v>6.433815033508972</c:v>
                </c:pt>
                <c:pt idx="747">
                  <c:v>6.783574924966139</c:v>
                </c:pt>
                <c:pt idx="748">
                  <c:v>7.159568737142743</c:v>
                </c:pt>
                <c:pt idx="749">
                  <c:v>7.564169165795034</c:v>
                </c:pt>
                <c:pt idx="750">
                  <c:v>7.999999999998918</c:v>
                </c:pt>
                <c:pt idx="751">
                  <c:v>8.469966458501414</c:v>
                </c:pt>
                <c:pt idx="752">
                  <c:v>8.977289648391185</c:v>
                </c:pt>
                <c:pt idx="753">
                  <c:v>9.52554576895606</c:v>
                </c:pt>
                <c:pt idx="754">
                  <c:v>10.11871078733177</c:v>
                </c:pt>
                <c:pt idx="755">
                  <c:v>10.76121143519371</c:v>
                </c:pt>
                <c:pt idx="756">
                  <c:v>11.45798352105181</c:v>
                </c:pt>
                <c:pt idx="757">
                  <c:v>12.21453872523555</c:v>
                </c:pt>
                <c:pt idx="758">
                  <c:v>13.03704124995111</c:v>
                </c:pt>
                <c:pt idx="759">
                  <c:v>13.93239594163062</c:v>
                </c:pt>
                <c:pt idx="760">
                  <c:v>14.90834979546783</c:v>
                </c:pt>
                <c:pt idx="761">
                  <c:v>15.97360910272227</c:v>
                </c:pt>
                <c:pt idx="762">
                  <c:v>17.13797492259955</c:v>
                </c:pt>
                <c:pt idx="763">
                  <c:v>18.41250006773401</c:v>
                </c:pt>
                <c:pt idx="764">
                  <c:v>19.80967140463628</c:v>
                </c:pt>
                <c:pt idx="765">
                  <c:v>21.34362201166375</c:v>
                </c:pt>
                <c:pt idx="766">
                  <c:v>23.03037863667467</c:v>
                </c:pt>
                <c:pt idx="767">
                  <c:v>24.88815099144699</c:v>
                </c:pt>
                <c:pt idx="768">
                  <c:v>26.93767075640996</c:v>
                </c:pt>
                <c:pt idx="769">
                  <c:v>29.20258980536105</c:v>
                </c:pt>
                <c:pt idx="770">
                  <c:v>31.70994916890955</c:v>
                </c:pt>
                <c:pt idx="771">
                  <c:v>34.49073273013948</c:v>
                </c:pt>
                <c:pt idx="772">
                  <c:v>37.58052270421058</c:v>
                </c:pt>
                <c:pt idx="773">
                  <c:v>41.02027774546637</c:v>
                </c:pt>
                <c:pt idx="774">
                  <c:v>44.8572592432255</c:v>
                </c:pt>
                <c:pt idx="775">
                  <c:v>49.14613725762284</c:v>
                </c:pt>
                <c:pt idx="776">
                  <c:v>53.95031492799809</c:v>
                </c:pt>
                <c:pt idx="777">
                  <c:v>59.34351947076444</c:v>
                </c:pt>
                <c:pt idx="778">
                  <c:v>65.4117196078477</c:v>
                </c:pt>
                <c:pt idx="779">
                  <c:v>72.25544413159066</c:v>
                </c:pt>
                <c:pt idx="780">
                  <c:v>79.99259523759125</c:v>
                </c:pt>
                <c:pt idx="781">
                  <c:v>88.76187445693411</c:v>
                </c:pt>
                <c:pt idx="782">
                  <c:v>98.72697010243719</c:v>
                </c:pt>
                <c:pt idx="783">
                  <c:v>110.0816952533143</c:v>
                </c:pt>
                <c:pt idx="784">
                  <c:v>123.0563173101417</c:v>
                </c:pt>
                <c:pt idx="785">
                  <c:v>137.9253879241936</c:v>
                </c:pt>
                <c:pt idx="786">
                  <c:v>155.017470880375</c:v>
                </c:pt>
                <c:pt idx="787">
                  <c:v>174.7272824293333</c:v>
                </c:pt>
                <c:pt idx="788">
                  <c:v>197.5309134094775</c:v>
                </c:pt>
                <c:pt idx="789">
                  <c:v>224.0050087807056</c:v>
                </c:pt>
                <c:pt idx="790">
                  <c:v>254.8510566741027</c:v>
                </c:pt>
                <c:pt idx="791">
                  <c:v>290.926311999834</c:v>
                </c:pt>
                <c:pt idx="792">
                  <c:v>333.283386048834</c:v>
                </c:pt>
                <c:pt idx="793">
                  <c:v>383.2212259159215</c:v>
                </c:pt>
                <c:pt idx="794">
                  <c:v>442.3511611754384</c:v>
                </c:pt>
                <c:pt idx="795">
                  <c:v>512.6830186202544</c:v>
                </c:pt>
                <c:pt idx="796">
                  <c:v>596.7381571121962</c:v>
                </c:pt>
                <c:pt idx="797">
                  <c:v>697.6988859878632</c:v>
                </c:pt>
                <c:pt idx="798">
                  <c:v>819.6074466868998</c:v>
                </c:pt>
                <c:pt idx="799">
                  <c:v>967.6330749107144</c:v>
                </c:pt>
                <c:pt idx="800">
                  <c:v>1148.433402238848</c:v>
                </c:pt>
                <c:pt idx="801">
                  <c:v>1370.647800585636</c:v>
                </c:pt>
                <c:pt idx="802">
                  <c:v>1645.577078697332</c:v>
                </c:pt>
                <c:pt idx="803">
                  <c:v>1988.129124612543</c:v>
                </c:pt>
                <c:pt idx="804">
                  <c:v>2418.148292910207</c:v>
                </c:pt>
                <c:pt idx="805">
                  <c:v>2962.305048923909</c:v>
                </c:pt>
                <c:pt idx="806">
                  <c:v>3656.813868089609</c:v>
                </c:pt>
                <c:pt idx="807">
                  <c:v>4551.392056771476</c:v>
                </c:pt>
                <c:pt idx="808">
                  <c:v>5715.104560375926</c:v>
                </c:pt>
                <c:pt idx="809">
                  <c:v>7245.11951717761</c:v>
                </c:pt>
                <c:pt idx="810">
                  <c:v>9280.031016380313</c:v>
                </c:pt>
                <c:pt idx="811">
                  <c:v>12020.47724270496</c:v>
                </c:pt>
                <c:pt idx="812">
                  <c:v>15761.63928618396</c:v>
                </c:pt>
                <c:pt idx="813">
                  <c:v>20945.49850727145</c:v>
                </c:pt>
                <c:pt idx="814">
                  <c:v>28246.71556676344</c:v>
                </c:pt>
                <c:pt idx="815">
                  <c:v>38717.1746106865</c:v>
                </c:pt>
                <c:pt idx="816">
                  <c:v>54035.7551320924</c:v>
                </c:pt>
                <c:pt idx="817">
                  <c:v>76952.7007905757</c:v>
                </c:pt>
                <c:pt idx="818">
                  <c:v>112106.2790294795</c:v>
                </c:pt>
                <c:pt idx="819">
                  <c:v>167579.254040319</c:v>
                </c:pt>
                <c:pt idx="820">
                  <c:v>257989.7983229144</c:v>
                </c:pt>
                <c:pt idx="821">
                  <c:v>410923.5481420261</c:v>
                </c:pt>
                <c:pt idx="822">
                  <c:v>681058.0446757582</c:v>
                </c:pt>
                <c:pt idx="823">
                  <c:v>1.18318063328537E6</c:v>
                </c:pt>
                <c:pt idx="824">
                  <c:v>2.17527372321742E6</c:v>
                </c:pt>
                <c:pt idx="825">
                  <c:v>4.28686897240775E6</c:v>
                </c:pt>
                <c:pt idx="826">
                  <c:v>9.21806116864932E6</c:v>
                </c:pt>
                <c:pt idx="827">
                  <c:v>2.2188436532484E7</c:v>
                </c:pt>
                <c:pt idx="828">
                  <c:v>6.21553128701543E7</c:v>
                </c:pt>
                <c:pt idx="829">
                  <c:v>2.15856473425972E8</c:v>
                </c:pt>
                <c:pt idx="830">
                  <c:v>1.04118861208935E9</c:v>
                </c:pt>
                <c:pt idx="831">
                  <c:v>8.84550345668384E9</c:v>
                </c:pt>
                <c:pt idx="832">
                  <c:v>2.53985777053569E11</c:v>
                </c:pt>
                <c:pt idx="834">
                  <c:v>1.62531646587619E13</c:v>
                </c:pt>
                <c:pt idx="835">
                  <c:v>6.65867620261024E10</c:v>
                </c:pt>
                <c:pt idx="836">
                  <c:v>3.97040831592852E9</c:v>
                </c:pt>
                <c:pt idx="837">
                  <c:v>5.87845661927524E8</c:v>
                </c:pt>
                <c:pt idx="838">
                  <c:v>1.38411674142136E8</c:v>
                </c:pt>
                <c:pt idx="839">
                  <c:v>4.32161523956225E7</c:v>
                </c:pt>
                <c:pt idx="840">
                  <c:v>1.63168207067262E7</c:v>
                </c:pt>
                <c:pt idx="841">
                  <c:v>7.06320161269155E6</c:v>
                </c:pt>
                <c:pt idx="842">
                  <c:v>3.38968131534346E6</c:v>
                </c:pt>
                <c:pt idx="843">
                  <c:v>1.76326897063468E6</c:v>
                </c:pt>
                <c:pt idx="844">
                  <c:v>978569.2391251954</c:v>
                </c:pt>
                <c:pt idx="845">
                  <c:v>572723.9583181625</c:v>
                </c:pt>
                <c:pt idx="846">
                  <c:v>350422.16268062</c:v>
                </c:pt>
                <c:pt idx="847">
                  <c:v>222641.9040721929</c:v>
                </c:pt>
                <c:pt idx="848">
                  <c:v>146112.813007566</c:v>
                </c:pt>
                <c:pt idx="849">
                  <c:v>98625.44506187519</c:v>
                </c:pt>
                <c:pt idx="850">
                  <c:v>68234.71027294095</c:v>
                </c:pt>
                <c:pt idx="851">
                  <c:v>48249.95922038952</c:v>
                </c:pt>
                <c:pt idx="852">
                  <c:v>34787.91338803279</c:v>
                </c:pt>
                <c:pt idx="853">
                  <c:v>25522.69203180082</c:v>
                </c:pt>
                <c:pt idx="854">
                  <c:v>19021.64655587568</c:v>
                </c:pt>
                <c:pt idx="855">
                  <c:v>14379.88929050918</c:v>
                </c:pt>
                <c:pt idx="856">
                  <c:v>11012.792218183</c:v>
                </c:pt>
                <c:pt idx="857">
                  <c:v>8534.81146125905</c:v>
                </c:pt>
                <c:pt idx="858">
                  <c:v>6686.898573640976</c:v>
                </c:pt>
                <c:pt idx="859">
                  <c:v>5291.998696785854</c:v>
                </c:pt>
                <c:pt idx="860">
                  <c:v>4227.184935950113</c:v>
                </c:pt>
                <c:pt idx="861">
                  <c:v>3405.868258051112</c:v>
                </c:pt>
                <c:pt idx="862">
                  <c:v>2766.23540435003</c:v>
                </c:pt>
                <c:pt idx="863">
                  <c:v>2263.609667677885</c:v>
                </c:pt>
                <c:pt idx="864">
                  <c:v>1865.325933916492</c:v>
                </c:pt>
                <c:pt idx="865">
                  <c:v>1547.243380495592</c:v>
                </c:pt>
                <c:pt idx="866">
                  <c:v>1291.340974968705</c:v>
                </c:pt>
                <c:pt idx="867">
                  <c:v>1084.038989491562</c:v>
                </c:pt>
                <c:pt idx="868">
                  <c:v>915.0137111261698</c:v>
                </c:pt>
                <c:pt idx="869">
                  <c:v>776.3513155355171</c:v>
                </c:pt>
                <c:pt idx="870">
                  <c:v>661.9376738889904</c:v>
                </c:pt>
                <c:pt idx="871">
                  <c:v>567.0140661995684</c:v>
                </c:pt>
                <c:pt idx="872">
                  <c:v>487.8507531216535</c:v>
                </c:pt>
                <c:pt idx="873">
                  <c:v>421.5050822488024</c:v>
                </c:pt>
                <c:pt idx="874">
                  <c:v>365.6407809057633</c:v>
                </c:pt>
                <c:pt idx="875">
                  <c:v>318.3919189862285</c:v>
                </c:pt>
                <c:pt idx="876">
                  <c:v>278.2597511731145</c:v>
                </c:pt>
                <c:pt idx="877">
                  <c:v>244.0339484495022</c:v>
                </c:pt>
                <c:pt idx="878">
                  <c:v>214.7320550474353</c:v>
                </c:pt>
                <c:pt idx="879">
                  <c:v>189.5526607499529</c:v>
                </c:pt>
                <c:pt idx="880">
                  <c:v>167.8389638733652</c:v>
                </c:pt>
                <c:pt idx="881">
                  <c:v>149.0502566437589</c:v>
                </c:pt>
                <c:pt idx="882">
                  <c:v>132.7394880158602</c:v>
                </c:pt>
                <c:pt idx="883">
                  <c:v>118.5355159401699</c:v>
                </c:pt>
                <c:pt idx="884">
                  <c:v>106.1289983712039</c:v>
                </c:pt>
                <c:pt idx="885">
                  <c:v>95.26112289976146</c:v>
                </c:pt>
                <c:pt idx="886">
                  <c:v>85.71456224061415</c:v>
                </c:pt>
                <c:pt idx="887">
                  <c:v>77.30618371851547</c:v>
                </c:pt>
                <c:pt idx="888">
                  <c:v>69.88114749312704</c:v>
                </c:pt>
                <c:pt idx="889">
                  <c:v>63.30810935127017</c:v>
                </c:pt>
                <c:pt idx="890">
                  <c:v>57.4753059070483</c:v>
                </c:pt>
                <c:pt idx="891">
                  <c:v>52.287347718014</c:v>
                </c:pt>
                <c:pt idx="892">
                  <c:v>47.66258264807422</c:v>
                </c:pt>
                <c:pt idx="893">
                  <c:v>43.5309203882174</c:v>
                </c:pt>
                <c:pt idx="894">
                  <c:v>39.83203133121586</c:v>
                </c:pt>
                <c:pt idx="895">
                  <c:v>36.51385044987283</c:v>
                </c:pt>
                <c:pt idx="896">
                  <c:v>33.53133055621143</c:v>
                </c:pt>
                <c:pt idx="897">
                  <c:v>30.84540016112866</c:v>
                </c:pt>
                <c:pt idx="898">
                  <c:v>28.4220897512829</c:v>
                </c:pt>
                <c:pt idx="899">
                  <c:v>26.23179714349374</c:v>
                </c:pt>
                <c:pt idx="900">
                  <c:v>24.24866804482104</c:v>
                </c:pt>
                <c:pt idx="901">
                  <c:v>22.45007233109086</c:v>
                </c:pt>
                <c:pt idx="902">
                  <c:v>20.8161600848968</c:v>
                </c:pt>
                <c:pt idx="903">
                  <c:v>19.32948428292768</c:v>
                </c:pt>
                <c:pt idx="904">
                  <c:v>17.97467933027756</c:v>
                </c:pt>
                <c:pt idx="905">
                  <c:v>16.73818651490483</c:v>
                </c:pt>
                <c:pt idx="906">
                  <c:v>15.60801898433023</c:v>
                </c:pt>
                <c:pt idx="907">
                  <c:v>14.57356009680461</c:v>
                </c:pt>
                <c:pt idx="908">
                  <c:v>13.62539002436161</c:v>
                </c:pt>
                <c:pt idx="909">
                  <c:v>12.75513632826926</c:v>
                </c:pt>
                <c:pt idx="910">
                  <c:v>11.9553449226684</c:v>
                </c:pt>
                <c:pt idx="911">
                  <c:v>11.21936841709503</c:v>
                </c:pt>
                <c:pt idx="912">
                  <c:v>10.54126930521143</c:v>
                </c:pt>
                <c:pt idx="913">
                  <c:v>9.915735863224638</c:v>
                </c:pt>
                <c:pt idx="914">
                  <c:v>9.338008951556313</c:v>
                </c:pt>
                <c:pt idx="915">
                  <c:v>8.803818189027154</c:v>
                </c:pt>
                <c:pt idx="916">
                  <c:v>8.30932619963671</c:v>
                </c:pt>
                <c:pt idx="917">
                  <c:v>7.851079825704362</c:v>
                </c:pt>
                <c:pt idx="918">
                  <c:v>7.425967364028513</c:v>
                </c:pt>
                <c:pt idx="919">
                  <c:v>7.031181019012253</c:v>
                </c:pt>
                <c:pt idx="920">
                  <c:v>6.6641838826661</c:v>
                </c:pt>
                <c:pt idx="921">
                  <c:v>6.322680849548212</c:v>
                </c:pt>
                <c:pt idx="922">
                  <c:v>6.004592957945386</c:v>
                </c:pt>
                <c:pt idx="923">
                  <c:v>5.708034719337341</c:v>
                </c:pt>
                <c:pt idx="924">
                  <c:v>5.431294058417765</c:v>
                </c:pt>
                <c:pt idx="925">
                  <c:v>5.172814537325753</c:v>
                </c:pt>
                <c:pt idx="926">
                  <c:v>4.931179581652702</c:v>
                </c:pt>
                <c:pt idx="927">
                  <c:v>4.705098463385873</c:v>
                </c:pt>
                <c:pt idx="928">
                  <c:v>4.493393828195748</c:v>
                </c:pt>
                <c:pt idx="929">
                  <c:v>4.294990582179737</c:v>
                </c:pt>
                <c:pt idx="930">
                  <c:v>4.108905977018508</c:v>
                </c:pt>
                <c:pt idx="931">
                  <c:v>3.934240753056569</c:v>
                </c:pt>
                <c:pt idx="932">
                  <c:v>3.77017121756692</c:v>
                </c:pt>
                <c:pt idx="933">
                  <c:v>3.615942150809185</c:v>
                </c:pt>
                <c:pt idx="934">
                  <c:v>3.470860445785808</c:v>
                </c:pt>
                <c:pt idx="935">
                  <c:v>3.334289399134572</c:v>
                </c:pt>
                <c:pt idx="936">
                  <c:v>3.20564358061596</c:v>
                </c:pt>
                <c:pt idx="937">
                  <c:v>3.084384217372226</c:v>
                </c:pt>
                <c:pt idx="938">
                  <c:v>2.97001503673133</c:v>
                </c:pt>
                <c:pt idx="939">
                  <c:v>2.862078517956926</c:v>
                </c:pt>
                <c:pt idx="940">
                  <c:v>2.760152509136869</c:v>
                </c:pt>
                <c:pt idx="941">
                  <c:v>2.663847170469482</c:v>
                </c:pt>
                <c:pt idx="942">
                  <c:v>2.572802209645753</c:v>
                </c:pt>
                <c:pt idx="943">
                  <c:v>2.486684378919658</c:v>
                </c:pt>
                <c:pt idx="944">
                  <c:v>2.405185206878911</c:v>
                </c:pt>
                <c:pt idx="945">
                  <c:v>2.328018940936428</c:v>
                </c:pt>
                <c:pt idx="946">
                  <c:v>2.254920679211238</c:v>
                </c:pt>
                <c:pt idx="947">
                  <c:v>2.185644672802536</c:v>
                </c:pt>
                <c:pt idx="948">
                  <c:v>2.119962781521455</c:v>
                </c:pt>
                <c:pt idx="949">
                  <c:v>2.057663067966269</c:v>
                </c:pt>
                <c:pt idx="950">
                  <c:v>1.998548516437892</c:v>
                </c:pt>
                <c:pt idx="951">
                  <c:v>1.942435864619477</c:v>
                </c:pt>
                <c:pt idx="952">
                  <c:v>1.889154537209186</c:v>
                </c:pt>
                <c:pt idx="953">
                  <c:v>1.838545671818222</c:v>
                </c:pt>
                <c:pt idx="954">
                  <c:v>1.79046122844416</c:v>
                </c:pt>
                <c:pt idx="955">
                  <c:v>1.744763174717321</c:v>
                </c:pt>
                <c:pt idx="956">
                  <c:v>1.701322739908338</c:v>
                </c:pt>
                <c:pt idx="957">
                  <c:v>1.660019731389646</c:v>
                </c:pt>
                <c:pt idx="958">
                  <c:v>1.620741907872285</c:v>
                </c:pt>
                <c:pt idx="959">
                  <c:v>1.583384404300881</c:v>
                </c:pt>
                <c:pt idx="960">
                  <c:v>1.547849203791662</c:v>
                </c:pt>
                <c:pt idx="961">
                  <c:v>1.514044652447585</c:v>
                </c:pt>
                <c:pt idx="962">
                  <c:v>1.481885013287036</c:v>
                </c:pt>
                <c:pt idx="963">
                  <c:v>1.451290055883373</c:v>
                </c:pt>
                <c:pt idx="964">
                  <c:v>1.422184678636332</c:v>
                </c:pt>
                <c:pt idx="965">
                  <c:v>1.394498560887208</c:v>
                </c:pt>
                <c:pt idx="966">
                  <c:v>1.3681658423512</c:v>
                </c:pt>
                <c:pt idx="967">
                  <c:v>1.343124827575663</c:v>
                </c:pt>
                <c:pt idx="968">
                  <c:v>1.319317713344994</c:v>
                </c:pt>
                <c:pt idx="969">
                  <c:v>1.296690337144011</c:v>
                </c:pt>
                <c:pt idx="970">
                  <c:v>1.275191944964135</c:v>
                </c:pt>
                <c:pt idx="971">
                  <c:v>1.254774976892486</c:v>
                </c:pt>
                <c:pt idx="972">
                  <c:v>1.235394869064867</c:v>
                </c:pt>
                <c:pt idx="973">
                  <c:v>1.217009870690996</c:v>
                </c:pt>
                <c:pt idx="974">
                  <c:v>1.19958087497587</c:v>
                </c:pt>
                <c:pt idx="975">
                  <c:v>1.183071262865761</c:v>
                </c:pt>
                <c:pt idx="976">
                  <c:v>1.167446758642341</c:v>
                </c:pt>
                <c:pt idx="977">
                  <c:v>1.152675296474764</c:v>
                </c:pt>
                <c:pt idx="978">
                  <c:v>1.138726897118</c:v>
                </c:pt>
                <c:pt idx="979">
                  <c:v>1.125573554017165</c:v>
                </c:pt>
                <c:pt idx="980">
                  <c:v>1.113189128142756</c:v>
                </c:pt>
                <c:pt idx="981">
                  <c:v>1.101549250941135</c:v>
                </c:pt>
                <c:pt idx="982">
                  <c:v>1.090631234838919</c:v>
                </c:pt>
                <c:pt idx="983">
                  <c:v>1.08041399078967</c:v>
                </c:pt>
                <c:pt idx="984">
                  <c:v>1.070877952396831</c:v>
                </c:pt>
                <c:pt idx="985">
                  <c:v>1.062005006188655</c:v>
                </c:pt>
                <c:pt idx="986">
                  <c:v>1.053778427659406</c:v>
                </c:pt>
                <c:pt idx="987">
                  <c:v>1.046182822726451</c:v>
                </c:pt>
                <c:pt idx="988">
                  <c:v>1.039204074285674</c:v>
                </c:pt>
                <c:pt idx="989">
                  <c:v>1.032829293577887</c:v>
                </c:pt>
                <c:pt idx="990">
                  <c:v>1.027046776107021</c:v>
                </c:pt>
                <c:pt idx="991">
                  <c:v>1.021845961877027</c:v>
                </c:pt>
                <c:pt idx="992">
                  <c:v>1.017217399738863</c:v>
                </c:pt>
                <c:pt idx="993">
                  <c:v>1.013152715661759</c:v>
                </c:pt>
                <c:pt idx="994">
                  <c:v>1.009644584764513</c:v>
                </c:pt>
                <c:pt idx="995">
                  <c:v>1.006686706962839</c:v>
                </c:pt>
                <c:pt idx="996">
                  <c:v>1.00427378610807</c:v>
                </c:pt>
                <c:pt idx="997">
                  <c:v>1.002401512510908</c:v>
                </c:pt>
                <c:pt idx="998">
                  <c:v>1.001066548761453</c:v>
                </c:pt>
                <c:pt idx="999">
                  <c:v>1.00026651877382</c:v>
                </c:pt>
                <c:pt idx="1000">
                  <c:v>1.0</c:v>
                </c:pt>
                <c:pt idx="1001">
                  <c:v>1.000266518773801</c:v>
                </c:pt>
                <c:pt idx="1002">
                  <c:v>1.001066548761415</c:v>
                </c:pt>
                <c:pt idx="1003">
                  <c:v>1.00240151251085</c:v>
                </c:pt>
                <c:pt idx="1004">
                  <c:v>1.004273786107993</c:v>
                </c:pt>
                <c:pt idx="1005">
                  <c:v>1.006686706962742</c:v>
                </c:pt>
                <c:pt idx="1006">
                  <c:v>1.009644584764398</c:v>
                </c:pt>
                <c:pt idx="1007">
                  <c:v>1.013152715661623</c:v>
                </c:pt>
                <c:pt idx="1008">
                  <c:v>1.017217399738706</c:v>
                </c:pt>
                <c:pt idx="1009">
                  <c:v>1.021845961876851</c:v>
                </c:pt>
                <c:pt idx="1010">
                  <c:v>1.027046776106824</c:v>
                </c:pt>
                <c:pt idx="1011">
                  <c:v>1.032829293577669</c:v>
                </c:pt>
                <c:pt idx="1012">
                  <c:v>1.039204074285435</c:v>
                </c:pt>
                <c:pt idx="1013">
                  <c:v>1.04618282272619</c:v>
                </c:pt>
                <c:pt idx="1014">
                  <c:v>1.053778427659123</c:v>
                </c:pt>
                <c:pt idx="1015">
                  <c:v>1.062005006188348</c:v>
                </c:pt>
                <c:pt idx="1016">
                  <c:v>1.0708779523965</c:v>
                </c:pt>
                <c:pt idx="1017">
                  <c:v>1.080413990789316</c:v>
                </c:pt>
                <c:pt idx="1018">
                  <c:v>1.09063123483854</c:v>
                </c:pt>
                <c:pt idx="1019">
                  <c:v>1.10154925094073</c:v>
                </c:pt>
                <c:pt idx="1020">
                  <c:v>1.113189128142325</c:v>
                </c:pt>
                <c:pt idx="1021">
                  <c:v>1.125573554016707</c:v>
                </c:pt>
                <c:pt idx="1022">
                  <c:v>1.138726897117514</c:v>
                </c:pt>
                <c:pt idx="1023">
                  <c:v>1.152675296474248</c:v>
                </c:pt>
                <c:pt idx="1024">
                  <c:v>1.167446758641795</c:v>
                </c:pt>
                <c:pt idx="1025">
                  <c:v>1.183071262865185</c:v>
                </c:pt>
                <c:pt idx="1026">
                  <c:v>1.199580874975261</c:v>
                </c:pt>
                <c:pt idx="1027">
                  <c:v>1.217009870690353</c:v>
                </c:pt>
                <c:pt idx="1028">
                  <c:v>1.235394869064189</c:v>
                </c:pt>
                <c:pt idx="1029">
                  <c:v>1.254774976891773</c:v>
                </c:pt>
                <c:pt idx="1030">
                  <c:v>1.275191944963383</c:v>
                </c:pt>
                <c:pt idx="1031">
                  <c:v>1.296690337143221</c:v>
                </c:pt>
                <c:pt idx="1032">
                  <c:v>1.319317713344161</c:v>
                </c:pt>
                <c:pt idx="1033">
                  <c:v>1.343124827574786</c:v>
                </c:pt>
                <c:pt idx="1034">
                  <c:v>1.36816584235028</c:v>
                </c:pt>
                <c:pt idx="1035">
                  <c:v>1.394498560886239</c:v>
                </c:pt>
                <c:pt idx="1036">
                  <c:v>1.422184678635313</c:v>
                </c:pt>
                <c:pt idx="1037">
                  <c:v>1.451290055882302</c:v>
                </c:pt>
                <c:pt idx="1038">
                  <c:v>1.48188501328591</c:v>
                </c:pt>
                <c:pt idx="1039">
                  <c:v>1.514044652446401</c:v>
                </c:pt>
                <c:pt idx="1040">
                  <c:v>1.547849203790419</c:v>
                </c:pt>
                <c:pt idx="1041">
                  <c:v>1.583384404299574</c:v>
                </c:pt>
                <c:pt idx="1042">
                  <c:v>1.620741907870911</c:v>
                </c:pt>
                <c:pt idx="1043">
                  <c:v>1.660019731388201</c:v>
                </c:pt>
                <c:pt idx="1044">
                  <c:v>1.701322739906818</c:v>
                </c:pt>
                <c:pt idx="1045">
                  <c:v>1.744763174715723</c:v>
                </c:pt>
                <c:pt idx="1046">
                  <c:v>1.790461228442479</c:v>
                </c:pt>
                <c:pt idx="1047">
                  <c:v>1.838545671816453</c:v>
                </c:pt>
                <c:pt idx="1048">
                  <c:v>1.889154537207324</c:v>
                </c:pt>
                <c:pt idx="1049">
                  <c:v>1.942435864617514</c:v>
                </c:pt>
                <c:pt idx="1050">
                  <c:v>1.998548516435825</c:v>
                </c:pt>
                <c:pt idx="1051">
                  <c:v>2.057663067964092</c:v>
                </c:pt>
                <c:pt idx="1052">
                  <c:v>2.119962781519159</c:v>
                </c:pt>
                <c:pt idx="1053">
                  <c:v>2.185644672800115</c:v>
                </c:pt>
                <c:pt idx="1054">
                  <c:v>2.254920679208686</c:v>
                </c:pt>
                <c:pt idx="1055">
                  <c:v>2.328018940933734</c:v>
                </c:pt>
                <c:pt idx="1056">
                  <c:v>2.405185206876065</c:v>
                </c:pt>
                <c:pt idx="1057">
                  <c:v>2.486684378916652</c:v>
                </c:pt>
                <c:pt idx="1058">
                  <c:v>2.572802209642576</c:v>
                </c:pt>
                <c:pt idx="1059">
                  <c:v>2.663847170466123</c:v>
                </c:pt>
                <c:pt idx="1060">
                  <c:v>2.760152509133316</c:v>
                </c:pt>
                <c:pt idx="1061">
                  <c:v>2.862078517953162</c:v>
                </c:pt>
                <c:pt idx="1062">
                  <c:v>2.970015036727345</c:v>
                </c:pt>
                <c:pt idx="1063">
                  <c:v>3.084384217367998</c:v>
                </c:pt>
                <c:pt idx="1064">
                  <c:v>3.205643580611476</c:v>
                </c:pt>
                <c:pt idx="1065">
                  <c:v>3.334289399129815</c:v>
                </c:pt>
                <c:pt idx="1066">
                  <c:v>3.470860445780758</c:v>
                </c:pt>
                <c:pt idx="1067">
                  <c:v>3.615942150803816</c:v>
                </c:pt>
                <c:pt idx="1068">
                  <c:v>3.77017121756121</c:v>
                </c:pt>
                <c:pt idx="1069">
                  <c:v>3.934240753050495</c:v>
                </c:pt>
                <c:pt idx="1070">
                  <c:v>4.108905977012039</c:v>
                </c:pt>
                <c:pt idx="1071">
                  <c:v>4.294990582172842</c:v>
                </c:pt>
                <c:pt idx="1072">
                  <c:v>4.493393828188393</c:v>
                </c:pt>
                <c:pt idx="1073">
                  <c:v>4.70509846337802</c:v>
                </c:pt>
                <c:pt idx="1074">
                  <c:v>4.931179581644318</c:v>
                </c:pt>
                <c:pt idx="1075">
                  <c:v>5.172814537316785</c:v>
                </c:pt>
                <c:pt idx="1076">
                  <c:v>5.431294058408172</c:v>
                </c:pt>
                <c:pt idx="1077">
                  <c:v>5.708034719327064</c:v>
                </c:pt>
                <c:pt idx="1078">
                  <c:v>6.004592957934367</c:v>
                </c:pt>
                <c:pt idx="1079">
                  <c:v>6.322680849536386</c:v>
                </c:pt>
                <c:pt idx="1080">
                  <c:v>6.664183882653399</c:v>
                </c:pt>
                <c:pt idx="1081">
                  <c:v>7.0311810189986</c:v>
                </c:pt>
                <c:pt idx="1082">
                  <c:v>7.425967364013807</c:v>
                </c:pt>
                <c:pt idx="1083">
                  <c:v>7.851079825688525</c:v>
                </c:pt>
                <c:pt idx="1084">
                  <c:v>8.30932619961963</c:v>
                </c:pt>
                <c:pt idx="1085">
                  <c:v>8.803818189008715</c:v>
                </c:pt>
                <c:pt idx="1086">
                  <c:v>9.338008951536379</c:v>
                </c:pt>
                <c:pt idx="1087">
                  <c:v>9.915735863203074</c:v>
                </c:pt>
                <c:pt idx="1088">
                  <c:v>10.54126930518806</c:v>
                </c:pt>
                <c:pt idx="1089">
                  <c:v>11.21936841706969</c:v>
                </c:pt>
                <c:pt idx="1090">
                  <c:v>11.95534492264087</c:v>
                </c:pt>
                <c:pt idx="1091">
                  <c:v>12.75513632823934</c:v>
                </c:pt>
                <c:pt idx="1092">
                  <c:v>13.62539002432902</c:v>
                </c:pt>
                <c:pt idx="1093">
                  <c:v>14.57356009676908</c:v>
                </c:pt>
                <c:pt idx="1094">
                  <c:v>15.60801898429144</c:v>
                </c:pt>
                <c:pt idx="1095">
                  <c:v>16.73818651486244</c:v>
                </c:pt>
                <c:pt idx="1096">
                  <c:v>17.97467933023113</c:v>
                </c:pt>
                <c:pt idx="1097">
                  <c:v>19.32948428287678</c:v>
                </c:pt>
                <c:pt idx="1098">
                  <c:v>20.8161600848409</c:v>
                </c:pt>
                <c:pt idx="1099">
                  <c:v>22.45007233102937</c:v>
                </c:pt>
                <c:pt idx="1100">
                  <c:v>24.24866804475331</c:v>
                </c:pt>
                <c:pt idx="1101">
                  <c:v>26.23179714341901</c:v>
                </c:pt>
                <c:pt idx="1102">
                  <c:v>28.42208975120028</c:v>
                </c:pt>
                <c:pt idx="1103">
                  <c:v>30.84540016103714</c:v>
                </c:pt>
                <c:pt idx="1104">
                  <c:v>33.53133055610994</c:v>
                </c:pt>
                <c:pt idx="1105">
                  <c:v>36.51385044976001</c:v>
                </c:pt>
                <c:pt idx="1106">
                  <c:v>39.83203133109022</c:v>
                </c:pt>
                <c:pt idx="1107">
                  <c:v>43.53092038807724</c:v>
                </c:pt>
                <c:pt idx="1108">
                  <c:v>47.66258264791745</c:v>
                </c:pt>
                <c:pt idx="1109">
                  <c:v>52.28734771783839</c:v>
                </c:pt>
                <c:pt idx="1110">
                  <c:v>57.47530590685108</c:v>
                </c:pt>
                <c:pt idx="1111">
                  <c:v>63.30810935104827</c:v>
                </c:pt>
                <c:pt idx="1112">
                  <c:v>69.88114749287658</c:v>
                </c:pt>
                <c:pt idx="1113">
                  <c:v>77.30618371823223</c:v>
                </c:pt>
                <c:pt idx="1114">
                  <c:v>85.71456224029297</c:v>
                </c:pt>
                <c:pt idx="1115">
                  <c:v>95.26112289939632</c:v>
                </c:pt>
                <c:pt idx="1116">
                  <c:v>106.1289983707877</c:v>
                </c:pt>
                <c:pt idx="1117">
                  <c:v>118.535515939694</c:v>
                </c:pt>
                <c:pt idx="1118">
                  <c:v>132.7394880153147</c:v>
                </c:pt>
                <c:pt idx="1119">
                  <c:v>149.0502566431316</c:v>
                </c:pt>
                <c:pt idx="1120">
                  <c:v>167.8389638726412</c:v>
                </c:pt>
                <c:pt idx="1121">
                  <c:v>189.552660749115</c:v>
                </c:pt>
                <c:pt idx="1122">
                  <c:v>214.7320550464621</c:v>
                </c:pt>
                <c:pt idx="1123">
                  <c:v>244.0339484483674</c:v>
                </c:pt>
                <c:pt idx="1124">
                  <c:v>278.2597511717866</c:v>
                </c:pt>
                <c:pt idx="1125">
                  <c:v>318.3919189846684</c:v>
                </c:pt>
                <c:pt idx="1126">
                  <c:v>365.640780903923</c:v>
                </c:pt>
                <c:pt idx="1127">
                  <c:v>421.5050822466218</c:v>
                </c:pt>
                <c:pt idx="1128">
                  <c:v>487.850753119058</c:v>
                </c:pt>
                <c:pt idx="1129">
                  <c:v>567.0140661964646</c:v>
                </c:pt>
                <c:pt idx="1130">
                  <c:v>661.9376738852591</c:v>
                </c:pt>
                <c:pt idx="1131">
                  <c:v>776.3513155310073</c:v>
                </c:pt>
                <c:pt idx="1132">
                  <c:v>915.0137111206898</c:v>
                </c:pt>
                <c:pt idx="1133">
                  <c:v>1084.038989484861</c:v>
                </c:pt>
                <c:pt idx="1134">
                  <c:v>1291.340974960464</c:v>
                </c:pt>
                <c:pt idx="1135">
                  <c:v>1547.243380485384</c:v>
                </c:pt>
                <c:pt idx="1136">
                  <c:v>1865.325933903762</c:v>
                </c:pt>
                <c:pt idx="1137">
                  <c:v>2263.609667661888</c:v>
                </c:pt>
                <c:pt idx="1138">
                  <c:v>2766.23540432976</c:v>
                </c:pt>
                <c:pt idx="1139">
                  <c:v>3405.868258025209</c:v>
                </c:pt>
                <c:pt idx="1140">
                  <c:v>4227.184935916703</c:v>
                </c:pt>
                <c:pt idx="1141">
                  <c:v>5291.998696742327</c:v>
                </c:pt>
                <c:pt idx="1142">
                  <c:v>6686.898573583658</c:v>
                </c:pt>
                <c:pt idx="1143">
                  <c:v>8534.811461182687</c:v>
                </c:pt>
                <c:pt idx="1144">
                  <c:v>11012.79221807998</c:v>
                </c:pt>
                <c:pt idx="1145">
                  <c:v>14379.88929036826</c:v>
                </c:pt>
                <c:pt idx="1146">
                  <c:v>19021.64655568001</c:v>
                </c:pt>
                <c:pt idx="1147">
                  <c:v>25522.69203152458</c:v>
                </c:pt>
                <c:pt idx="1148">
                  <c:v>34787.91338763564</c:v>
                </c:pt>
                <c:pt idx="1149">
                  <c:v>48249.95921980686</c:v>
                </c:pt>
                <c:pt idx="1150">
                  <c:v>68234.71027206664</c:v>
                </c:pt>
                <c:pt idx="1151">
                  <c:v>98625.44506052947</c:v>
                </c:pt>
                <c:pt idx="1152">
                  <c:v>146112.8130054345</c:v>
                </c:pt>
                <c:pt idx="1153">
                  <c:v>222641.9040687043</c:v>
                </c:pt>
                <c:pt idx="1154">
                  <c:v>350422.1626746912</c:v>
                </c:pt>
                <c:pt idx="1155">
                  <c:v>572723.9583076344</c:v>
                </c:pt>
                <c:pt idx="1156">
                  <c:v>978569.2391055074</c:v>
                </c:pt>
                <c:pt idx="1157">
                  <c:v>1.76326897059551E6</c:v>
                </c:pt>
                <c:pt idx="1158">
                  <c:v>3.38968131525943E6</c:v>
                </c:pt>
                <c:pt idx="1159">
                  <c:v>7.06320161249352E6</c:v>
                </c:pt>
                <c:pt idx="1160">
                  <c:v>1.63168207061999E7</c:v>
                </c:pt>
                <c:pt idx="1161">
                  <c:v>4.32161523939819E7</c:v>
                </c:pt>
                <c:pt idx="1162">
                  <c:v>1.38411674135753E8</c:v>
                </c:pt>
                <c:pt idx="1163">
                  <c:v>5.87845661893015E8</c:v>
                </c:pt>
                <c:pt idx="1164">
                  <c:v>3.97040831560798E9</c:v>
                </c:pt>
                <c:pt idx="1165">
                  <c:v>6.65867620175003E10</c:v>
                </c:pt>
                <c:pt idx="1166">
                  <c:v>1.62531646535122E13</c:v>
                </c:pt>
                <c:pt idx="1168">
                  <c:v>2.53985777094585E11</c:v>
                </c:pt>
                <c:pt idx="1169">
                  <c:v>8.84550345750002E9</c:v>
                </c:pt>
                <c:pt idx="1170">
                  <c:v>1.04118861215658E9</c:v>
                </c:pt>
                <c:pt idx="1171">
                  <c:v>2.15856473436692E8</c:v>
                </c:pt>
                <c:pt idx="1172">
                  <c:v>6.21553128726617E7</c:v>
                </c:pt>
                <c:pt idx="1173">
                  <c:v>2.21884365332375E7</c:v>
                </c:pt>
                <c:pt idx="1174">
                  <c:v>9.21806116891957E6</c:v>
                </c:pt>
                <c:pt idx="1175">
                  <c:v>4.28686897251829E6</c:v>
                </c:pt>
                <c:pt idx="1176">
                  <c:v>2.17527372326748E6</c:v>
                </c:pt>
                <c:pt idx="1177">
                  <c:v>1.18318063330995E6</c:v>
                </c:pt>
                <c:pt idx="1178">
                  <c:v>681058.044688649</c:v>
                </c:pt>
                <c:pt idx="1179">
                  <c:v>410923.5481491683</c:v>
                </c:pt>
                <c:pt idx="1180">
                  <c:v>257989.7983270593</c:v>
                </c:pt>
                <c:pt idx="1181">
                  <c:v>167579.2540428214</c:v>
                </c:pt>
                <c:pt idx="1182">
                  <c:v>112106.279031043</c:v>
                </c:pt>
                <c:pt idx="1183">
                  <c:v>76952.70079158223</c:v>
                </c:pt>
                <c:pt idx="1184">
                  <c:v>54035.7551327577</c:v>
                </c:pt>
                <c:pt idx="1185">
                  <c:v>38717.1746111367</c:v>
                </c:pt>
                <c:pt idx="1186">
                  <c:v>28246.71556707453</c:v>
                </c:pt>
                <c:pt idx="1187">
                  <c:v>20945.49850749053</c:v>
                </c:pt>
                <c:pt idx="1188">
                  <c:v>15761.63928634091</c:v>
                </c:pt>
                <c:pt idx="1189">
                  <c:v>12020.47724281915</c:v>
                </c:pt>
                <c:pt idx="1190">
                  <c:v>9280.031016464569</c:v>
                </c:pt>
                <c:pt idx="1191">
                  <c:v>7245.119517240596</c:v>
                </c:pt>
                <c:pt idx="1192">
                  <c:v>5715.104560423578</c:v>
                </c:pt>
                <c:pt idx="1193">
                  <c:v>4551.392056807926</c:v>
                </c:pt>
                <c:pt idx="1194">
                  <c:v>3656.813868117776</c:v>
                </c:pt>
                <c:pt idx="1195">
                  <c:v>2962.305048945885</c:v>
                </c:pt>
                <c:pt idx="1196">
                  <c:v>2418.148292927504</c:v>
                </c:pt>
                <c:pt idx="1197">
                  <c:v>1988.129124626269</c:v>
                </c:pt>
                <c:pt idx="1198">
                  <c:v>1645.57707870831</c:v>
                </c:pt>
                <c:pt idx="1199">
                  <c:v>1370.647800594479</c:v>
                </c:pt>
                <c:pt idx="1200">
                  <c:v>1148.433402246021</c:v>
                </c:pt>
                <c:pt idx="1201">
                  <c:v>967.6330749165698</c:v>
                </c:pt>
                <c:pt idx="1202">
                  <c:v>819.6074466917083</c:v>
                </c:pt>
                <c:pt idx="1203">
                  <c:v>697.6988859918352</c:v>
                </c:pt>
                <c:pt idx="1204">
                  <c:v>596.7381571154943</c:v>
                </c:pt>
                <c:pt idx="1205">
                  <c:v>512.683018623008</c:v>
                </c:pt>
                <c:pt idx="1206">
                  <c:v>442.3511611777484</c:v>
                </c:pt>
                <c:pt idx="1207">
                  <c:v>383.2212259178678</c:v>
                </c:pt>
                <c:pt idx="1208">
                  <c:v>333.2833860504818</c:v>
                </c:pt>
                <c:pt idx="1209">
                  <c:v>290.9263120012345</c:v>
                </c:pt>
                <c:pt idx="1210">
                  <c:v>254.851056675298</c:v>
                </c:pt>
                <c:pt idx="1211">
                  <c:v>224.0050087817295</c:v>
                </c:pt>
                <c:pt idx="1212">
                  <c:v>197.530913410358</c:v>
                </c:pt>
                <c:pt idx="1213">
                  <c:v>174.7272824300931</c:v>
                </c:pt>
                <c:pt idx="1214">
                  <c:v>155.0174708810329</c:v>
                </c:pt>
                <c:pt idx="1215">
                  <c:v>137.925387924765</c:v>
                </c:pt>
                <c:pt idx="1216">
                  <c:v>123.0563173106396</c:v>
                </c:pt>
                <c:pt idx="1217">
                  <c:v>110.0816952537494</c:v>
                </c:pt>
                <c:pt idx="1218">
                  <c:v>98.72697010281843</c:v>
                </c:pt>
                <c:pt idx="1219">
                  <c:v>88.76187445726923</c:v>
                </c:pt>
                <c:pt idx="1220">
                  <c:v>79.99259523788656</c:v>
                </c:pt>
                <c:pt idx="1221">
                  <c:v>72.25544413185158</c:v>
                </c:pt>
                <c:pt idx="1222">
                  <c:v>65.41171960807878</c:v>
                </c:pt>
                <c:pt idx="1223">
                  <c:v>59.34351947096951</c:v>
                </c:pt>
                <c:pt idx="1224">
                  <c:v>53.95031492818062</c:v>
                </c:pt>
                <c:pt idx="1225">
                  <c:v>49.14613725778563</c:v>
                </c:pt>
                <c:pt idx="1226">
                  <c:v>44.85725924337093</c:v>
                </c:pt>
                <c:pt idx="1227">
                  <c:v>41.02027774559663</c:v>
                </c:pt>
                <c:pt idx="1228">
                  <c:v>37.5805227043275</c:v>
                </c:pt>
                <c:pt idx="1229">
                  <c:v>34.49073273024456</c:v>
                </c:pt>
                <c:pt idx="1230">
                  <c:v>31.70994916900425</c:v>
                </c:pt>
                <c:pt idx="1231">
                  <c:v>29.20258980544651</c:v>
                </c:pt>
                <c:pt idx="1232">
                  <c:v>26.93767075648721</c:v>
                </c:pt>
                <c:pt idx="1233">
                  <c:v>24.88815099151699</c:v>
                </c:pt>
                <c:pt idx="1234">
                  <c:v>23.03037863673815</c:v>
                </c:pt>
                <c:pt idx="1235">
                  <c:v>21.34362201172146</c:v>
                </c:pt>
                <c:pt idx="1236">
                  <c:v>19.80967140468878</c:v>
                </c:pt>
                <c:pt idx="1237">
                  <c:v>18.41250006778187</c:v>
                </c:pt>
                <c:pt idx="1238">
                  <c:v>17.13797492264325</c:v>
                </c:pt>
                <c:pt idx="1239">
                  <c:v>15.9736091027622</c:v>
                </c:pt>
                <c:pt idx="1240">
                  <c:v>14.9083497955044</c:v>
                </c:pt>
                <c:pt idx="1241">
                  <c:v>13.93239594166415</c:v>
                </c:pt>
                <c:pt idx="1242">
                  <c:v>13.03704124998188</c:v>
                </c:pt>
                <c:pt idx="1243">
                  <c:v>12.21453872526384</c:v>
                </c:pt>
                <c:pt idx="1244">
                  <c:v>11.45798352107785</c:v>
                </c:pt>
                <c:pt idx="1245">
                  <c:v>10.76121143521772</c:v>
                </c:pt>
                <c:pt idx="1246">
                  <c:v>10.11871078735392</c:v>
                </c:pt>
                <c:pt idx="1247">
                  <c:v>9.525545768976523</c:v>
                </c:pt>
                <c:pt idx="1248">
                  <c:v>8.977289648410107</c:v>
                </c:pt>
                <c:pt idx="1249">
                  <c:v>8.469966458518925</c:v>
                </c:pt>
                <c:pt idx="1250">
                  <c:v>8.000000000015161</c:v>
                </c:pt>
                <c:pt idx="1251">
                  <c:v>7.564169165810097</c:v>
                </c:pt>
                <c:pt idx="1252">
                  <c:v>7.159568737156738</c:v>
                </c:pt>
                <c:pt idx="1253">
                  <c:v>6.783574924979154</c:v>
                </c:pt>
                <c:pt idx="1254">
                  <c:v>6.433815033521084</c:v>
                </c:pt>
                <c:pt idx="1255">
                  <c:v>6.108140711368095</c:v>
                </c:pt>
                <c:pt idx="1256">
                  <c:v>5.804604329564666</c:v>
                </c:pt>
                <c:pt idx="1257">
                  <c:v>5.521438090081778</c:v>
                </c:pt>
                <c:pt idx="1258">
                  <c:v>5.257035522054856</c:v>
                </c:pt>
                <c:pt idx="1259">
                  <c:v>5.009935069474473</c:v>
                </c:pt>
                <c:pt idx="1260">
                  <c:v>4.778805513597557</c:v>
                </c:pt>
                <c:pt idx="1261">
                  <c:v>4.562433007279254</c:v>
                </c:pt>
                <c:pt idx="1262">
                  <c:v>4.35970952756296</c:v>
                </c:pt>
                <c:pt idx="1263">
                  <c:v>4.169622577928651</c:v>
                </c:pt>
                <c:pt idx="1264">
                  <c:v>3.991245993193304</c:v>
                </c:pt>
                <c:pt idx="1265">
                  <c:v>3.823731718692493</c:v>
                </c:pt>
                <c:pt idx="1266">
                  <c:v>3.666302451480104</c:v>
                </c:pt>
                <c:pt idx="1267">
                  <c:v>3.518245045228241</c:v>
                </c:pt>
                <c:pt idx="1268">
                  <c:v>3.378904592600632</c:v>
                </c:pt>
                <c:pt idx="1269">
                  <c:v>3.247679109372328</c:v>
                </c:pt>
                <c:pt idx="1270">
                  <c:v>3.124014753699493</c:v>
                </c:pt>
                <c:pt idx="1271">
                  <c:v>3.007401521894912</c:v>
                </c:pt>
                <c:pt idx="1272">
                  <c:v>2.89736936900022</c:v>
                </c:pt>
                <c:pt idx="1273">
                  <c:v>2.79348470850253</c:v>
                </c:pt>
                <c:pt idx="1274">
                  <c:v>2.695347250839996</c:v>
                </c:pt>
                <c:pt idx="1275">
                  <c:v>2.602587144979337</c:v>
                </c:pt>
                <c:pt idx="1276">
                  <c:v>2.514862391415089</c:v>
                </c:pt>
                <c:pt idx="1277">
                  <c:v>2.431856498512221</c:v>
                </c:pt>
                <c:pt idx="1278">
                  <c:v>2.353276357251153</c:v>
                </c:pt>
                <c:pt idx="1279">
                  <c:v>2.278850312199132</c:v>
                </c:pt>
                <c:pt idx="1280">
                  <c:v>2.208326408964562</c:v>
                </c:pt>
                <c:pt idx="1281">
                  <c:v>2.141470800541145</c:v>
                </c:pt>
                <c:pt idx="1282">
                  <c:v>2.078066296844289</c:v>
                </c:pt>
                <c:pt idx="1283">
                  <c:v>2.01791104342209</c:v>
                </c:pt>
                <c:pt idx="1284">
                  <c:v>1.960817316807329</c:v>
                </c:pt>
                <c:pt idx="1285">
                  <c:v>1.90661042529518</c:v>
                </c:pt>
                <c:pt idx="1286">
                  <c:v>1.855127705098414</c:v>
                </c:pt>
                <c:pt idx="1287">
                  <c:v>1.806217602871103</c:v>
                </c:pt>
                <c:pt idx="1288">
                  <c:v>1.75973883651341</c:v>
                </c:pt>
                <c:pt idx="1289">
                  <c:v>1.715559626992856</c:v>
                </c:pt>
                <c:pt idx="1290">
                  <c:v>1.673556994648237</c:v>
                </c:pt>
                <c:pt idx="1291">
                  <c:v>1.633616114096455</c:v>
                </c:pt>
                <c:pt idx="1292">
                  <c:v>1.595629722444426</c:v>
                </c:pt>
                <c:pt idx="1293">
                  <c:v>1.559497576030241</c:v>
                </c:pt>
                <c:pt idx="1294">
                  <c:v>1.525125951382951</c:v>
                </c:pt>
                <c:pt idx="1295">
                  <c:v>1.492427186508618</c:v>
                </c:pt>
                <c:pt idx="1296">
                  <c:v>1.461319258983515</c:v>
                </c:pt>
                <c:pt idx="1297">
                  <c:v>1.431725397671865</c:v>
                </c:pt>
                <c:pt idx="1298">
                  <c:v>1.403573725186075</c:v>
                </c:pt>
                <c:pt idx="1299">
                  <c:v>1.376796928479161</c:v>
                </c:pt>
                <c:pt idx="1300">
                  <c:v>1.351331955201981</c:v>
                </c:pt>
                <c:pt idx="1301">
                  <c:v>1.327119733678161</c:v>
                </c:pt>
                <c:pt idx="1302">
                  <c:v>1.304104914546683</c:v>
                </c:pt>
                <c:pt idx="1303">
                  <c:v>1.282235632301225</c:v>
                </c:pt>
                <c:pt idx="1304">
                  <c:v>1.261463285115899</c:v>
                </c:pt>
                <c:pt idx="1305">
                  <c:v>1.241742331493206</c:v>
                </c:pt>
                <c:pt idx="1306">
                  <c:v>1.223030102401278</c:v>
                </c:pt>
                <c:pt idx="1307">
                  <c:v>1.205286627687274</c:v>
                </c:pt>
                <c:pt idx="1308">
                  <c:v>1.18847447566144</c:v>
                </c:pt>
                <c:pt idx="1309">
                  <c:v>1.172558604844915</c:v>
                </c:pt>
                <c:pt idx="1310">
                  <c:v>1.157506226963028</c:v>
                </c:pt>
                <c:pt idx="1311">
                  <c:v>1.143286680347231</c:v>
                </c:pt>
                <c:pt idx="1312">
                  <c:v>1.129871312982161</c:v>
                </c:pt>
                <c:pt idx="1313">
                  <c:v>1.117233374501848</c:v>
                </c:pt>
                <c:pt idx="1314">
                  <c:v>1.105347916500024</c:v>
                </c:pt>
                <c:pt idx="1315">
                  <c:v>1.0941917005758</c:v>
                </c:pt>
                <c:pt idx="1316">
                  <c:v>1.083743113586838</c:v>
                </c:pt>
                <c:pt idx="1317">
                  <c:v>1.073982089629366</c:v>
                </c:pt>
                <c:pt idx="1318">
                  <c:v>1.064890038307111</c:v>
                </c:pt>
                <c:pt idx="1319">
                  <c:v>1.056449778891055</c:v>
                </c:pt>
                <c:pt idx="1320">
                  <c:v>1.048645480008054</c:v>
                </c:pt>
                <c:pt idx="1321">
                  <c:v>1.041462604530208</c:v>
                </c:pt>
                <c:pt idx="1322">
                  <c:v>1.034887859367735</c:v>
                </c:pt>
                <c:pt idx="1323">
                  <c:v>1.028909149897069</c:v>
                </c:pt>
                <c:pt idx="1324">
                  <c:v>1.023515538782526</c:v>
                </c:pt>
                <c:pt idx="1325">
                  <c:v>1.018697208975027</c:v>
                </c:pt>
                <c:pt idx="1326">
                  <c:v>1.014445430694533</c:v>
                </c:pt>
                <c:pt idx="1327">
                  <c:v>1.010752532224999</c:v>
                </c:pt>
                <c:pt idx="1328">
                  <c:v>1.007611874371135</c:v>
                </c:pt>
                <c:pt idx="1329">
                  <c:v>1.00501782844605</c:v>
                </c:pt>
                <c:pt idx="1330">
                  <c:v>1.002965757677346</c:v>
                </c:pt>
                <c:pt idx="1331">
                  <c:v>1.001452001937204</c:v>
                </c:pt>
                <c:pt idx="1332">
                  <c:v>1.000473865719072</c:v>
                </c:pt>
                <c:pt idx="1333">
                  <c:v>1.000029609300262</c:v>
                </c:pt>
                <c:pt idx="1334">
                  <c:v>1.000118443045904</c:v>
                </c:pt>
                <c:pt idx="1335">
                  <c:v>1.000740524825612</c:v>
                </c:pt>
                <c:pt idx="1336">
                  <c:v>1.001896960529862</c:v>
                </c:pt>
                <c:pt idx="1337">
                  <c:v>1.003589807688678</c:v>
                </c:pt>
                <c:pt idx="1338">
                  <c:v>1.005822082210845</c:v>
                </c:pt>
                <c:pt idx="1339">
                  <c:v>1.008597768277532</c:v>
                </c:pt>
                <c:pt idx="1340">
                  <c:v>1.01192183144025</c:v>
                </c:pt>
                <c:pt idx="1341">
                  <c:v>1.015800234989332</c:v>
                </c:pt>
                <c:pt idx="1342">
                  <c:v>1.020239959675961</c:v>
                </c:pt>
                <c:pt idx="1343">
                  <c:v>1.025249026888091</c:v>
                </c:pt>
                <c:pt idx="1344">
                  <c:v>1.030836525398789</c:v>
                </c:pt>
                <c:pt idx="1345">
                  <c:v>1.037012641824386</c:v>
                </c:pt>
                <c:pt idx="1346">
                  <c:v>1.043788694949862</c:v>
                </c:pt>
                <c:pt idx="1347">
                  <c:v>1.051177174099873</c:v>
                </c:pt>
                <c:pt idx="1348">
                  <c:v>1.059191781756351</c:v>
                </c:pt>
                <c:pt idx="1349">
                  <c:v>1.067847480647342</c:v>
                </c:pt>
                <c:pt idx="1350">
                  <c:v>1.077160545557462</c:v>
                </c:pt>
                <c:pt idx="1351">
                  <c:v>1.087148620137577</c:v>
                </c:pt>
                <c:pt idx="1352">
                  <c:v>1.097830779021091</c:v>
                </c:pt>
                <c:pt idx="1353">
                  <c:v>1.109227595585839</c:v>
                </c:pt>
                <c:pt idx="1354">
                  <c:v>1.121361215735343</c:v>
                </c:pt>
                <c:pt idx="1355">
                  <c:v>1.134255438110365</c:v>
                </c:pt>
                <c:pt idx="1356">
                  <c:v>1.147935801182602</c:v>
                </c:pt>
                <c:pt idx="1357">
                  <c:v>1.16242967772637</c:v>
                </c:pt>
                <c:pt idx="1358">
                  <c:v>1.177766377212711</c:v>
                </c:pt>
                <c:pt idx="1359">
                  <c:v>1.193977256722739</c:v>
                </c:pt>
                <c:pt idx="1360">
                  <c:v>1.211095841035122</c:v>
                </c:pt>
                <c:pt idx="1361">
                  <c:v>1.229157952605347</c:v>
                </c:pt>
                <c:pt idx="1362">
                  <c:v>1.248201852224103</c:v>
                </c:pt>
                <c:pt idx="1363">
                  <c:v>1.268268391217792</c:v>
                </c:pt>
                <c:pt idx="1364">
                  <c:v>1.289401176138174</c:v>
                </c:pt>
                <c:pt idx="1365">
                  <c:v>1.31164674697972</c:v>
                </c:pt>
                <c:pt idx="1366">
                  <c:v>1.33505477006504</c:v>
                </c:pt>
                <c:pt idx="1367">
                  <c:v>1.359678246849969</c:v>
                </c:pt>
                <c:pt idx="1368">
                  <c:v>1.38557374002375</c:v>
                </c:pt>
                <c:pt idx="1369">
                  <c:v>1.412801618415354</c:v>
                </c:pt>
                <c:pt idx="1370">
                  <c:v>1.44142632236828</c:v>
                </c:pt>
                <c:pt idx="1371">
                  <c:v>1.471516651412144</c:v>
                </c:pt>
                <c:pt idx="1372">
                  <c:v>1.503146076244795</c:v>
                </c:pt>
                <c:pt idx="1373">
                  <c:v>1.536393077242719</c:v>
                </c:pt>
                <c:pt idx="1374">
                  <c:v>1.571341511945505</c:v>
                </c:pt>
                <c:pt idx="1375">
                  <c:v>1.6080810142118</c:v>
                </c:pt>
                <c:pt idx="1376">
                  <c:v>1.646707428025739</c:v>
                </c:pt>
                <c:pt idx="1377">
                  <c:v>1.6873232792443</c:v>
                </c:pt>
                <c:pt idx="1378">
                  <c:v>1.730038288924937</c:v>
                </c:pt>
                <c:pt idx="1379">
                  <c:v>1.774969932259878</c:v>
                </c:pt>
                <c:pt idx="1380">
                  <c:v>1.822244047577432</c:v>
                </c:pt>
                <c:pt idx="1381">
                  <c:v>1.871995500353339</c:v>
                </c:pt>
                <c:pt idx="1382">
                  <c:v>1.924368907717078</c:v>
                </c:pt>
                <c:pt idx="1383">
                  <c:v>1.979519429542316</c:v>
                </c:pt>
                <c:pt idx="1384">
                  <c:v>2.037613632890045</c:v>
                </c:pt>
                <c:pt idx="1385">
                  <c:v>2.098830437332383</c:v>
                </c:pt>
                <c:pt idx="1386">
                  <c:v>2.163362149540153</c:v>
                </c:pt>
                <c:pt idx="1387">
                  <c:v>2.231415596475713</c:v>
                </c:pt>
                <c:pt idx="1388">
                  <c:v>2.303213367613422</c:v>
                </c:pt>
                <c:pt idx="1389">
                  <c:v>2.378995177824482</c:v>
                </c:pt>
                <c:pt idx="1390">
                  <c:v>2.459019363935161</c:v>
                </c:pt>
                <c:pt idx="1391">
                  <c:v>2.543564529512786</c:v>
                </c:pt>
                <c:pt idx="1392">
                  <c:v>2.632931354183717</c:v>
                </c:pt>
                <c:pt idx="1393">
                  <c:v>2.727444585763031</c:v>
                </c:pt>
                <c:pt idx="1394">
                  <c:v>2.827455235717102</c:v>
                </c:pt>
                <c:pt idx="1395">
                  <c:v>2.933343001017367</c:v>
                </c:pt>
                <c:pt idx="1396">
                  <c:v>3.045518938328431</c:v>
                </c:pt>
                <c:pt idx="1397">
                  <c:v>3.164428419747624</c:v>
                </c:pt>
                <c:pt idx="1398">
                  <c:v>3.290554403044347</c:v>
                </c:pt>
                <c:pt idx="1399">
                  <c:v>3.424421053593484</c:v>
                </c:pt>
                <c:pt idx="1400">
                  <c:v>3.566597760047588</c:v>
                </c:pt>
                <c:pt idx="1401">
                  <c:v>3.717703591327572</c:v>
                </c:pt>
                <c:pt idx="1402">
                  <c:v>3.878412248850377</c:v>
                </c:pt>
                <c:pt idx="1403">
                  <c:v>4.049457575166356</c:v>
                </c:pt>
                <c:pt idx="1404">
                  <c:v>4.231639688508395</c:v>
                </c:pt>
                <c:pt idx="1405">
                  <c:v>4.425831822315451</c:v>
                </c:pt>
                <c:pt idx="1406">
                  <c:v>4.632987959800797</c:v>
                </c:pt>
                <c:pt idx="1407">
                  <c:v>4.854151366308856</c:v>
                </c:pt>
                <c:pt idx="1408">
                  <c:v>5.090464136838243</c:v>
                </c:pt>
                <c:pt idx="1409">
                  <c:v>5.343177893010549</c:v>
                </c:pt>
                <c:pt idx="1410">
                  <c:v>5.613665783339541</c:v>
                </c:pt>
                <c:pt idx="1411">
                  <c:v>5.903435963338694</c:v>
                </c:pt>
                <c:pt idx="1412">
                  <c:v>6.214146758359353</c:v>
                </c:pt>
                <c:pt idx="1413">
                  <c:v>6.547623742694826</c:v>
                </c:pt>
                <c:pt idx="1414">
                  <c:v>6.905879004206275</c:v>
                </c:pt>
                <c:pt idx="1415">
                  <c:v>7.291132905407301</c:v>
                </c:pt>
                <c:pt idx="1416">
                  <c:v>7.705838700701016</c:v>
                </c:pt>
                <c:pt idx="1417">
                  <c:v>8.152710426566367</c:v>
                </c:pt>
                <c:pt idx="1418">
                  <c:v>8.63475454853227</c:v>
                </c:pt>
                <c:pt idx="1419">
                  <c:v>9.15530592759806</c:v>
                </c:pt>
                <c:pt idx="1420">
                  <c:v>9.718068761654425</c:v>
                </c:pt>
                <c:pt idx="1421">
                  <c:v>10.32716326711421</c:v>
                </c:pt>
                <c:pt idx="1422">
                  <c:v>10.98717899572233</c:v>
                </c:pt>
                <c:pt idx="1423">
                  <c:v>11.70323583533141</c:v>
                </c:pt>
                <c:pt idx="1424">
                  <c:v>12.48105392622124</c:v>
                </c:pt>
                <c:pt idx="1425">
                  <c:v>13.32703394218021</c:v>
                </c:pt>
                <c:pt idx="1426">
                  <c:v>14.2483494453601</c:v>
                </c:pt>
                <c:pt idx="1427">
                  <c:v>15.25305333467429</c:v>
                </c:pt>
                <c:pt idx="1428">
                  <c:v>16.35020078020598</c:v>
                </c:pt>
                <c:pt idx="1429">
                  <c:v>17.54999148408016</c:v>
                </c:pt>
                <c:pt idx="1430">
                  <c:v>18.86393464820296</c:v>
                </c:pt>
                <c:pt idx="1431">
                  <c:v>20.30504068163858</c:v>
                </c:pt>
                <c:pt idx="1432">
                  <c:v>21.88804447080869</c:v>
                </c:pt>
                <c:pt idx="1433">
                  <c:v>23.62966599586119</c:v>
                </c:pt>
                <c:pt idx="1434">
                  <c:v>25.54891524636021</c:v>
                </c:pt>
                <c:pt idx="1435">
                  <c:v>27.66744981863527</c:v>
                </c:pt>
                <c:pt idx="1436">
                  <c:v>30.00999532860253</c:v>
                </c:pt>
                <c:pt idx="1437">
                  <c:v>32.60484092671116</c:v>
                </c:pt>
                <c:pt idx="1438">
                  <c:v>35.48442485644394</c:v>
                </c:pt>
                <c:pt idx="1439">
                  <c:v>38.68602828198092</c:v>
                </c:pt>
                <c:pt idx="1440">
                  <c:v>42.2525996873789</c:v>
                </c:pt>
                <c:pt idx="1441">
                  <c:v>46.2337372274563</c:v>
                </c:pt>
                <c:pt idx="1442">
                  <c:v>50.68686275832813</c:v>
                </c:pt>
                <c:pt idx="1443">
                  <c:v>55.6786292397782</c:v>
                </c:pt>
                <c:pt idx="1444">
                  <c:v>61.28661323264956</c:v>
                </c:pt>
                <c:pt idx="1445">
                  <c:v>67.60135689795086</c:v>
                </c:pt>
                <c:pt idx="1446">
                  <c:v>74.72884000791072</c:v>
                </c:pt>
                <c:pt idx="1447">
                  <c:v>82.79348301083395</c:v>
                </c:pt>
                <c:pt idx="1448">
                  <c:v>91.94180848429388</c:v>
                </c:pt>
                <c:pt idx="1449">
                  <c:v>102.3469221335549</c:v>
                </c:pt>
                <c:pt idx="1450">
                  <c:v>114.2140182061862</c:v>
                </c:pt>
                <c:pt idx="1451">
                  <c:v>127.787170967578</c:v>
                </c:pt>
                <c:pt idx="1452">
                  <c:v>143.3577479922864</c:v>
                </c:pt>
                <c:pt idx="1453">
                  <c:v>161.2748782754443</c:v>
                </c:pt>
                <c:pt idx="1454">
                  <c:v>181.9585364826458</c:v>
                </c:pt>
                <c:pt idx="1455">
                  <c:v>205.9159749235143</c:v>
                </c:pt>
                <c:pt idx="1456">
                  <c:v>233.7624621152793</c:v>
                </c:pt>
                <c:pt idx="1457">
                  <c:v>266.2475920679013</c:v>
                </c:pt>
                <c:pt idx="1458">
                  <c:v>304.2888410842651</c:v>
                </c:pt>
                <c:pt idx="1459">
                  <c:v>349.0146104780499</c:v>
                </c:pt>
                <c:pt idx="1460">
                  <c:v>401.819763333571</c:v>
                </c:pt>
                <c:pt idx="1461">
                  <c:v>464.4377261838588</c:v>
                </c:pt>
                <c:pt idx="1462">
                  <c:v>539.0347051983976</c:v>
                </c:pt>
                <c:pt idx="1463">
                  <c:v>628.3336406824471</c:v>
                </c:pt>
                <c:pt idx="1464">
                  <c:v>735.7784580637636</c:v>
                </c:pt>
                <c:pt idx="1465">
                  <c:v>865.7533620628647</c:v>
                </c:pt>
                <c:pt idx="1466">
                  <c:v>1023.877955992827</c:v>
                </c:pt>
                <c:pt idx="1467">
                  <c:v>1217.407751080876</c:v>
                </c:pt>
                <c:pt idx="1468">
                  <c:v>1455.782546989555</c:v>
                </c:pt>
                <c:pt idx="1469">
                  <c:v>1751.384371232056</c:v>
                </c:pt>
                <c:pt idx="1470">
                  <c:v>2120.595562619518</c:v>
                </c:pt>
                <c:pt idx="1471">
                  <c:v>2585.291607065978</c:v>
                </c:pt>
                <c:pt idx="1472">
                  <c:v>3174.971294674506</c:v>
                </c:pt>
                <c:pt idx="1473">
                  <c:v>3929.833171989581</c:v>
                </c:pt>
                <c:pt idx="1474">
                  <c:v>4905.276389205615</c:v>
                </c:pt>
                <c:pt idx="1475">
                  <c:v>6178.577229106676</c:v>
                </c:pt>
                <c:pt idx="1476">
                  <c:v>7858.941577875658</c:v>
                </c:pt>
                <c:pt idx="1477">
                  <c:v>10102.88532289172</c:v>
                </c:pt>
                <c:pt idx="1478">
                  <c:v>13138.17879699046</c:v>
                </c:pt>
                <c:pt idx="1479">
                  <c:v>17301.83314964357</c:v>
                </c:pt>
                <c:pt idx="1480">
                  <c:v>23101.61337639525</c:v>
                </c:pt>
                <c:pt idx="1481">
                  <c:v>31317.91075429026</c:v>
                </c:pt>
                <c:pt idx="1482">
                  <c:v>43176.66669674372</c:v>
                </c:pt>
                <c:pt idx="1483">
                  <c:v>60651.000210649</c:v>
                </c:pt>
                <c:pt idx="1484">
                  <c:v>87003.45618092746</c:v>
                </c:pt>
                <c:pt idx="1485">
                  <c:v>127794.2337516675</c:v>
                </c:pt>
                <c:pt idx="1486">
                  <c:v>192828.1672157355</c:v>
                </c:pt>
                <c:pt idx="1487">
                  <c:v>300079.1850963905</c:v>
                </c:pt>
                <c:pt idx="1488">
                  <c:v>483997.5837504619</c:v>
                </c:pt>
                <c:pt idx="1489">
                  <c:v>814116.5710775747</c:v>
                </c:pt>
                <c:pt idx="1490">
                  <c:v>1.4395675936707E6</c:v>
                </c:pt>
                <c:pt idx="1491">
                  <c:v>2.70423015957351E6</c:v>
                </c:pt>
                <c:pt idx="1492">
                  <c:v>5.47397360378107E6</c:v>
                </c:pt>
                <c:pt idx="1493">
                  <c:v>1.21807922051375E7</c:v>
                </c:pt>
                <c:pt idx="1494">
                  <c:v>3.06799499811089E7</c:v>
                </c:pt>
                <c:pt idx="1495">
                  <c:v>9.15203561892305E7</c:v>
                </c:pt>
                <c:pt idx="1496">
                  <c:v>3.48843428430828E8</c:v>
                </c:pt>
                <c:pt idx="1497">
                  <c:v>1.95881268552346E9</c:v>
                </c:pt>
                <c:pt idx="1498">
                  <c:v>2.23021930415701E10</c:v>
                </c:pt>
                <c:pt idx="1499">
                  <c:v>1.4269600428087E12</c:v>
                </c:pt>
                <c:pt idx="1501">
                  <c:v>1.42696004364879E12</c:v>
                </c:pt>
                <c:pt idx="1502">
                  <c:v>2.23021930481093E10</c:v>
                </c:pt>
                <c:pt idx="1503">
                  <c:v>1.95881268590778E9</c:v>
                </c:pt>
                <c:pt idx="1504">
                  <c:v>3.48843428481952E8</c:v>
                </c:pt>
                <c:pt idx="1505">
                  <c:v>9.1520356199999E7</c:v>
                </c:pt>
                <c:pt idx="1506">
                  <c:v>3.06799499841046E7</c:v>
                </c:pt>
                <c:pt idx="1507">
                  <c:v>1.21807922061605E7</c:v>
                </c:pt>
                <c:pt idx="1508">
                  <c:v>5.47397360418161E6</c:v>
                </c:pt>
                <c:pt idx="1509">
                  <c:v>2.70423015974998E6</c:v>
                </c:pt>
                <c:pt idx="1510">
                  <c:v>1.43956759375488E6</c:v>
                </c:pt>
                <c:pt idx="1511">
                  <c:v>814116.5711209918</c:v>
                </c:pt>
                <c:pt idx="1512">
                  <c:v>483997.5837740159</c:v>
                </c:pt>
                <c:pt idx="1513">
                  <c:v>300079.1851099127</c:v>
                </c:pt>
                <c:pt idx="1514">
                  <c:v>192828.1672237665</c:v>
                </c:pt>
                <c:pt idx="1515">
                  <c:v>127794.2337566501</c:v>
                </c:pt>
                <c:pt idx="1516">
                  <c:v>87003.45618409243</c:v>
                </c:pt>
                <c:pt idx="1517">
                  <c:v>60651.00021273147</c:v>
                </c:pt>
                <c:pt idx="1518">
                  <c:v>43176.666698137</c:v>
                </c:pt>
                <c:pt idx="1519">
                  <c:v>31317.91075525032</c:v>
                </c:pt>
                <c:pt idx="1520">
                  <c:v>23101.61337706465</c:v>
                </c:pt>
                <c:pt idx="1521">
                  <c:v>17301.83315012228</c:v>
                </c:pt>
                <c:pt idx="1522">
                  <c:v>13138.17879733567</c:v>
                </c:pt>
                <c:pt idx="1523">
                  <c:v>10102.88532314627</c:v>
                </c:pt>
                <c:pt idx="1524">
                  <c:v>7858.94157806442</c:v>
                </c:pt>
                <c:pt idx="1525">
                  <c:v>6178.577229249484</c:v>
                </c:pt>
                <c:pt idx="1526">
                  <c:v>4905.276389314042</c:v>
                </c:pt>
                <c:pt idx="1527">
                  <c:v>3929.833172073416</c:v>
                </c:pt>
                <c:pt idx="1528">
                  <c:v>3174.971294739458</c:v>
                </c:pt>
                <c:pt idx="1529">
                  <c:v>2585.291607117153</c:v>
                </c:pt>
                <c:pt idx="1530">
                  <c:v>2120.595562659864</c:v>
                </c:pt>
                <c:pt idx="1531">
                  <c:v>1751.384371264366</c:v>
                </c:pt>
                <c:pt idx="1532">
                  <c:v>1455.782547015421</c:v>
                </c:pt>
                <c:pt idx="1533">
                  <c:v>1217.407751101891</c:v>
                </c:pt>
                <c:pt idx="1534">
                  <c:v>1023.87795600988</c:v>
                </c:pt>
                <c:pt idx="1535">
                  <c:v>865.7533620768953</c:v>
                </c:pt>
                <c:pt idx="1536">
                  <c:v>735.7784580752872</c:v>
                </c:pt>
                <c:pt idx="1537">
                  <c:v>628.3336406920373</c:v>
                </c:pt>
                <c:pt idx="1538">
                  <c:v>539.0347052063583</c:v>
                </c:pt>
                <c:pt idx="1539">
                  <c:v>464.4377261905515</c:v>
                </c:pt>
                <c:pt idx="1540">
                  <c:v>401.8197633391806</c:v>
                </c:pt>
                <c:pt idx="1541">
                  <c:v>349.0146104828099</c:v>
                </c:pt>
                <c:pt idx="1542">
                  <c:v>304.28884108829</c:v>
                </c:pt>
                <c:pt idx="1543">
                  <c:v>266.2475920713449</c:v>
                </c:pt>
                <c:pt idx="1544">
                  <c:v>233.7624621182144</c:v>
                </c:pt>
                <c:pt idx="1545">
                  <c:v>205.9159749260449</c:v>
                </c:pt>
                <c:pt idx="1546">
                  <c:v>181.9585364848185</c:v>
                </c:pt>
                <c:pt idx="1547">
                  <c:v>161.2748782773307</c:v>
                </c:pt>
                <c:pt idx="1548">
                  <c:v>143.3577479939168</c:v>
                </c:pt>
                <c:pt idx="1549">
                  <c:v>127.7871709690026</c:v>
                </c:pt>
                <c:pt idx="1550">
                  <c:v>114.2140182074252</c:v>
                </c:pt>
                <c:pt idx="1551">
                  <c:v>102.3469221346439</c:v>
                </c:pt>
                <c:pt idx="1552">
                  <c:v>91.94180848524645</c:v>
                </c:pt>
                <c:pt idx="1553">
                  <c:v>82.79348301167583</c:v>
                </c:pt>
                <c:pt idx="1554">
                  <c:v>74.72884000865103</c:v>
                </c:pt>
                <c:pt idx="1555">
                  <c:v>67.60135689860853</c:v>
                </c:pt>
                <c:pt idx="1556">
                  <c:v>61.2866132332307</c:v>
                </c:pt>
                <c:pt idx="1557">
                  <c:v>55.67862924029691</c:v>
                </c:pt>
                <c:pt idx="1558">
                  <c:v>50.68686275878859</c:v>
                </c:pt>
                <c:pt idx="1559">
                  <c:v>46.2337372278691</c:v>
                </c:pt>
                <c:pt idx="1560">
                  <c:v>42.2525996877469</c:v>
                </c:pt>
                <c:pt idx="1561">
                  <c:v>38.68602828231225</c:v>
                </c:pt>
                <c:pt idx="1562">
                  <c:v>35.4844248567405</c:v>
                </c:pt>
                <c:pt idx="1563">
                  <c:v>32.60484092697917</c:v>
                </c:pt>
                <c:pt idx="1564">
                  <c:v>30.00999532884332</c:v>
                </c:pt>
                <c:pt idx="1565">
                  <c:v>27.66744981885374</c:v>
                </c:pt>
                <c:pt idx="1566">
                  <c:v>25.54891524655719</c:v>
                </c:pt>
                <c:pt idx="1567">
                  <c:v>23.62966599604045</c:v>
                </c:pt>
                <c:pt idx="1568">
                  <c:v>21.88804447097088</c:v>
                </c:pt>
                <c:pt idx="1569">
                  <c:v>20.3050406817867</c:v>
                </c:pt>
                <c:pt idx="1570">
                  <c:v>18.86393464833737</c:v>
                </c:pt>
                <c:pt idx="1571">
                  <c:v>17.5499914842033</c:v>
                </c:pt>
                <c:pt idx="1572">
                  <c:v>16.35020078031807</c:v>
                </c:pt>
                <c:pt idx="1573">
                  <c:v>15.25305333477726</c:v>
                </c:pt>
                <c:pt idx="1574">
                  <c:v>14.24834944545409</c:v>
                </c:pt>
                <c:pt idx="1575">
                  <c:v>13.3270339422668</c:v>
                </c:pt>
                <c:pt idx="1576">
                  <c:v>12.4810539263005</c:v>
                </c:pt>
                <c:pt idx="1577">
                  <c:v>11.7032358354046</c:v>
                </c:pt>
                <c:pt idx="1578">
                  <c:v>10.9871789957895</c:v>
                </c:pt>
                <c:pt idx="1579">
                  <c:v>10.32716326717639</c:v>
                </c:pt>
                <c:pt idx="1580">
                  <c:v>9.718068761711628</c:v>
                </c:pt>
                <c:pt idx="1581">
                  <c:v>9.155305927651141</c:v>
                </c:pt>
                <c:pt idx="1582">
                  <c:v>8.634754548581213</c:v>
                </c:pt>
                <c:pt idx="1583">
                  <c:v>8.152710426611895</c:v>
                </c:pt>
                <c:pt idx="1584">
                  <c:v>7.705838700743077</c:v>
                </c:pt>
                <c:pt idx="1585">
                  <c:v>7.291132905446508</c:v>
                </c:pt>
                <c:pt idx="1586">
                  <c:v>6.90587900424258</c:v>
                </c:pt>
                <c:pt idx="1587">
                  <c:v>6.54762374272873</c:v>
                </c:pt>
                <c:pt idx="1588">
                  <c:v>6.214146758390807</c:v>
                </c:pt>
                <c:pt idx="1589">
                  <c:v>5.903435963368124</c:v>
                </c:pt>
                <c:pt idx="1590">
                  <c:v>5.613665783366903</c:v>
                </c:pt>
                <c:pt idx="1591">
                  <c:v>5.343177893036199</c:v>
                </c:pt>
                <c:pt idx="1592">
                  <c:v>5.09046413686212</c:v>
                </c:pt>
                <c:pt idx="1593">
                  <c:v>4.854151366331281</c:v>
                </c:pt>
                <c:pt idx="1594">
                  <c:v>4.632987959821714</c:v>
                </c:pt>
                <c:pt idx="1595">
                  <c:v>4.425831822335128</c:v>
                </c:pt>
                <c:pt idx="1596">
                  <c:v>4.231639688526774</c:v>
                </c:pt>
                <c:pt idx="1597">
                  <c:v>4.049457575183671</c:v>
                </c:pt>
                <c:pt idx="1598">
                  <c:v>3.87841224886658</c:v>
                </c:pt>
                <c:pt idx="1599">
                  <c:v>3.717703591342856</c:v>
                </c:pt>
                <c:pt idx="1600">
                  <c:v>3.56659776006191</c:v>
                </c:pt>
                <c:pt idx="1601">
                  <c:v>3.424421053607019</c:v>
                </c:pt>
                <c:pt idx="1602">
                  <c:v>3.290554403057044</c:v>
                </c:pt>
                <c:pt idx="1603">
                  <c:v>3.164428419759637</c:v>
                </c:pt>
                <c:pt idx="1604">
                  <c:v>3.045518938339717</c:v>
                </c:pt>
                <c:pt idx="1605">
                  <c:v>2.933343001028058</c:v>
                </c:pt>
                <c:pt idx="1606">
                  <c:v>2.82745523572716</c:v>
                </c:pt>
                <c:pt idx="1607">
                  <c:v>2.727444585772568</c:v>
                </c:pt>
                <c:pt idx="1608">
                  <c:v>2.632931354192697</c:v>
                </c:pt>
                <c:pt idx="1609">
                  <c:v>2.543564529521312</c:v>
                </c:pt>
                <c:pt idx="1610">
                  <c:v>2.4590193639432</c:v>
                </c:pt>
                <c:pt idx="1611">
                  <c:v>2.378995177832122</c:v>
                </c:pt>
                <c:pt idx="1612">
                  <c:v>2.303213367620631</c:v>
                </c:pt>
                <c:pt idx="1613">
                  <c:v>2.231415596482571</c:v>
                </c:pt>
                <c:pt idx="1614">
                  <c:v>2.163362149546629</c:v>
                </c:pt>
                <c:pt idx="1615">
                  <c:v>2.09883043733855</c:v>
                </c:pt>
                <c:pt idx="1616">
                  <c:v>2.037613632895874</c:v>
                </c:pt>
                <c:pt idx="1617">
                  <c:v>1.979519429547869</c:v>
                </c:pt>
                <c:pt idx="1618">
                  <c:v>1.924368907722331</c:v>
                </c:pt>
                <c:pt idx="1619">
                  <c:v>1.871995500358348</c:v>
                </c:pt>
                <c:pt idx="1620">
                  <c:v>1.822244047582172</c:v>
                </c:pt>
                <c:pt idx="1621">
                  <c:v>1.7749699322644</c:v>
                </c:pt>
                <c:pt idx="1622">
                  <c:v>1.730038288929219</c:v>
                </c:pt>
                <c:pt idx="1623">
                  <c:v>1.687323279248388</c:v>
                </c:pt>
                <c:pt idx="1624">
                  <c:v>1.646707428029611</c:v>
                </c:pt>
                <c:pt idx="1625">
                  <c:v>1.608081014215495</c:v>
                </c:pt>
                <c:pt idx="1626">
                  <c:v>1.571341511949007</c:v>
                </c:pt>
                <c:pt idx="1627">
                  <c:v>1.536393077246064</c:v>
                </c:pt>
                <c:pt idx="1628">
                  <c:v>1.503146076247965</c:v>
                </c:pt>
                <c:pt idx="1629">
                  <c:v>1.471516651415172</c:v>
                </c:pt>
                <c:pt idx="1630">
                  <c:v>1.441426322371149</c:v>
                </c:pt>
                <c:pt idx="1631">
                  <c:v>1.412801618418094</c:v>
                </c:pt>
                <c:pt idx="1632">
                  <c:v>1.385573740026345</c:v>
                </c:pt>
                <c:pt idx="1633">
                  <c:v>1.359678246852447</c:v>
                </c:pt>
                <c:pt idx="1634">
                  <c:v>1.335054770067386</c:v>
                </c:pt>
                <c:pt idx="1635">
                  <c:v>1.311646746981959</c:v>
                </c:pt>
                <c:pt idx="1636">
                  <c:v>1.289401176140294</c:v>
                </c:pt>
                <c:pt idx="1637">
                  <c:v>1.268268391219813</c:v>
                </c:pt>
                <c:pt idx="1638">
                  <c:v>1.248201852226014</c:v>
                </c:pt>
                <c:pt idx="1639">
                  <c:v>1.229157952607167</c:v>
                </c:pt>
                <c:pt idx="1640">
                  <c:v>1.211095841036841</c:v>
                </c:pt>
                <c:pt idx="1641">
                  <c:v>1.193977256724373</c:v>
                </c:pt>
                <c:pt idx="1642">
                  <c:v>1.177766377214252</c:v>
                </c:pt>
                <c:pt idx="1643">
                  <c:v>1.162429677727834</c:v>
                </c:pt>
                <c:pt idx="1644">
                  <c:v>1.147935801183978</c:v>
                </c:pt>
                <c:pt idx="1645">
                  <c:v>1.134255438111669</c:v>
                </c:pt>
                <c:pt idx="1646">
                  <c:v>1.121361215736566</c:v>
                </c:pt>
                <c:pt idx="1647">
                  <c:v>1.109227595586993</c:v>
                </c:pt>
                <c:pt idx="1648">
                  <c:v>1.097830779022171</c:v>
                </c:pt>
                <c:pt idx="1649">
                  <c:v>1.087148620138591</c:v>
                </c:pt>
                <c:pt idx="1650">
                  <c:v>1.077160545558404</c:v>
                </c:pt>
                <c:pt idx="1651">
                  <c:v>1.067847480648224</c:v>
                </c:pt>
                <c:pt idx="1652">
                  <c:v>1.059191781757165</c:v>
                </c:pt>
                <c:pt idx="1653">
                  <c:v>1.051177174100628</c:v>
                </c:pt>
                <c:pt idx="1654">
                  <c:v>1.043788694950554</c:v>
                </c:pt>
                <c:pt idx="1655">
                  <c:v>1.037012641825021</c:v>
                </c:pt>
                <c:pt idx="1656">
                  <c:v>1.030836525399364</c:v>
                </c:pt>
                <c:pt idx="1657">
                  <c:v>1.025249026888611</c:v>
                </c:pt>
                <c:pt idx="1658">
                  <c:v>1.020239959676423</c:v>
                </c:pt>
                <c:pt idx="1659">
                  <c:v>1.01580023498974</c:v>
                </c:pt>
                <c:pt idx="1660">
                  <c:v>1.011921831440602</c:v>
                </c:pt>
                <c:pt idx="1661">
                  <c:v>1.00859776827783</c:v>
                </c:pt>
                <c:pt idx="1662">
                  <c:v>1.00582208221109</c:v>
                </c:pt>
                <c:pt idx="1663">
                  <c:v>1.003589807688871</c:v>
                </c:pt>
                <c:pt idx="1664">
                  <c:v>1.001896960530001</c:v>
                </c:pt>
                <c:pt idx="1665">
                  <c:v>1.0007405248257</c:v>
                </c:pt>
                <c:pt idx="1666">
                  <c:v>1.000118443045939</c:v>
                </c:pt>
                <c:pt idx="1667">
                  <c:v>1.000029609300245</c:v>
                </c:pt>
                <c:pt idx="1668">
                  <c:v>1.000473865719003</c:v>
                </c:pt>
                <c:pt idx="1669">
                  <c:v>1.001452001937082</c:v>
                </c:pt>
                <c:pt idx="1670">
                  <c:v>1.002965757677172</c:v>
                </c:pt>
                <c:pt idx="1671">
                  <c:v>1.005017828445822</c:v>
                </c:pt>
                <c:pt idx="1672">
                  <c:v>1.007611874370855</c:v>
                </c:pt>
                <c:pt idx="1673">
                  <c:v>1.010752532224663</c:v>
                </c:pt>
                <c:pt idx="1674">
                  <c:v>1.014445430694145</c:v>
                </c:pt>
                <c:pt idx="1675">
                  <c:v>1.018697208974582</c:v>
                </c:pt>
                <c:pt idx="1676">
                  <c:v>1.023515538782028</c:v>
                </c:pt>
                <c:pt idx="1677">
                  <c:v>1.028909149896511</c:v>
                </c:pt>
                <c:pt idx="1678">
                  <c:v>1.034887859367122</c:v>
                </c:pt>
                <c:pt idx="1679">
                  <c:v>1.041462604529533</c:v>
                </c:pt>
                <c:pt idx="1680">
                  <c:v>1.048645480007321</c:v>
                </c:pt>
                <c:pt idx="1681">
                  <c:v>1.056449778890259</c:v>
                </c:pt>
                <c:pt idx="1682">
                  <c:v>1.064890038306255</c:v>
                </c:pt>
                <c:pt idx="1683">
                  <c:v>1.073982089628441</c:v>
                </c:pt>
                <c:pt idx="1684">
                  <c:v>1.083743113585851</c:v>
                </c:pt>
                <c:pt idx="1685">
                  <c:v>1.09419170057474</c:v>
                </c:pt>
                <c:pt idx="1686">
                  <c:v>1.105347916498898</c:v>
                </c:pt>
                <c:pt idx="1687">
                  <c:v>1.117233374500645</c:v>
                </c:pt>
                <c:pt idx="1688">
                  <c:v>1.129871312980888</c:v>
                </c:pt>
                <c:pt idx="1689">
                  <c:v>1.143286680345876</c:v>
                </c:pt>
                <c:pt idx="1690">
                  <c:v>1.157506226961598</c:v>
                </c:pt>
                <c:pt idx="1691">
                  <c:v>1.172558604843397</c:v>
                </c:pt>
                <c:pt idx="1692">
                  <c:v>1.188474475659841</c:v>
                </c:pt>
                <c:pt idx="1693">
                  <c:v>1.205286627685579</c:v>
                </c:pt>
                <c:pt idx="1694">
                  <c:v>1.223030102399496</c:v>
                </c:pt>
                <c:pt idx="1695">
                  <c:v>1.241742331491321</c:v>
                </c:pt>
                <c:pt idx="1696">
                  <c:v>1.26146328511392</c:v>
                </c:pt>
                <c:pt idx="1697">
                  <c:v>1.282235632299134</c:v>
                </c:pt>
                <c:pt idx="1698">
                  <c:v>1.30410491454449</c:v>
                </c:pt>
                <c:pt idx="1699">
                  <c:v>1.327119733675846</c:v>
                </c:pt>
                <c:pt idx="1700">
                  <c:v>1.351331955199554</c:v>
                </c:pt>
                <c:pt idx="1701">
                  <c:v>1.376796928476599</c:v>
                </c:pt>
                <c:pt idx="1702">
                  <c:v>1.403573725183392</c:v>
                </c:pt>
                <c:pt idx="1703">
                  <c:v>1.431725397669033</c:v>
                </c:pt>
                <c:pt idx="1704">
                  <c:v>1.46131925898055</c:v>
                </c:pt>
                <c:pt idx="1705">
                  <c:v>1.492427186505488</c:v>
                </c:pt>
                <c:pt idx="1706">
                  <c:v>1.525125951379674</c:v>
                </c:pt>
                <c:pt idx="1707">
                  <c:v>1.559497576026783</c:v>
                </c:pt>
                <c:pt idx="1708">
                  <c:v>1.595629722440805</c:v>
                </c:pt>
                <c:pt idx="1709">
                  <c:v>1.633616114092633</c:v>
                </c:pt>
                <c:pt idx="1710">
                  <c:v>1.673556994644234</c:v>
                </c:pt>
                <c:pt idx="1711">
                  <c:v>1.715559626988631</c:v>
                </c:pt>
                <c:pt idx="1712">
                  <c:v>1.759738836508981</c:v>
                </c:pt>
                <c:pt idx="1713">
                  <c:v>1.806217602866425</c:v>
                </c:pt>
                <c:pt idx="1714">
                  <c:v>1.85512770509351</c:v>
                </c:pt>
                <c:pt idx="1715">
                  <c:v>1.906610425289997</c:v>
                </c:pt>
                <c:pt idx="1716">
                  <c:v>1.960817316801892</c:v>
                </c:pt>
                <c:pt idx="1717">
                  <c:v>2.01791104341634</c:v>
                </c:pt>
                <c:pt idx="1718">
                  <c:v>2.078066296838253</c:v>
                </c:pt>
                <c:pt idx="1719">
                  <c:v>2.141470800534759</c:v>
                </c:pt>
                <c:pt idx="1720">
                  <c:v>2.20832640895785</c:v>
                </c:pt>
                <c:pt idx="1721">
                  <c:v>2.278850312192024</c:v>
                </c:pt>
                <c:pt idx="1722">
                  <c:v>2.35327635724368</c:v>
                </c:pt>
                <c:pt idx="1723">
                  <c:v>2.431856498504296</c:v>
                </c:pt>
                <c:pt idx="1724">
                  <c:v>2.51486239140675</c:v>
                </c:pt>
                <c:pt idx="1725">
                  <c:v>2.602587144970487</c:v>
                </c:pt>
                <c:pt idx="1726">
                  <c:v>2.695347250830672</c:v>
                </c:pt>
                <c:pt idx="1727">
                  <c:v>2.793484708492624</c:v>
                </c:pt>
                <c:pt idx="1728">
                  <c:v>2.89736936898975</c:v>
                </c:pt>
                <c:pt idx="1729">
                  <c:v>3.007401521883799</c:v>
                </c:pt>
                <c:pt idx="1730">
                  <c:v>3.124014753687736</c:v>
                </c:pt>
                <c:pt idx="1731">
                  <c:v>3.247679109359832</c:v>
                </c:pt>
                <c:pt idx="1732">
                  <c:v>3.378904592587391</c:v>
                </c:pt>
                <c:pt idx="1733">
                  <c:v>3.518245045214151</c:v>
                </c:pt>
                <c:pt idx="1734">
                  <c:v>3.666302451465155</c:v>
                </c:pt>
                <c:pt idx="1735">
                  <c:v>3.82373171867656</c:v>
                </c:pt>
                <c:pt idx="1736">
                  <c:v>3.991245993176379</c:v>
                </c:pt>
                <c:pt idx="1737">
                  <c:v>4.169622577910587</c:v>
                </c:pt>
                <c:pt idx="1738">
                  <c:v>4.359709527543741</c:v>
                </c:pt>
                <c:pt idx="1739">
                  <c:v>4.562433007258708</c:v>
                </c:pt>
                <c:pt idx="1740">
                  <c:v>4.778805513575659</c:v>
                </c:pt>
                <c:pt idx="1741">
                  <c:v>5.009935069451031</c:v>
                </c:pt>
                <c:pt idx="1742">
                  <c:v>5.25703552202983</c:v>
                </c:pt>
                <c:pt idx="1743">
                  <c:v>5.52143809005494</c:v>
                </c:pt>
                <c:pt idx="1744">
                  <c:v>5.804604329535963</c:v>
                </c:pt>
                <c:pt idx="1745">
                  <c:v>6.108140711337254</c:v>
                </c:pt>
                <c:pt idx="1746">
                  <c:v>6.433815033488044</c:v>
                </c:pt>
                <c:pt idx="1747">
                  <c:v>6.783574924943578</c:v>
                </c:pt>
                <c:pt idx="1748">
                  <c:v>7.159568737118554</c:v>
                </c:pt>
                <c:pt idx="1749">
                  <c:v>7.564169165768907</c:v>
                </c:pt>
                <c:pt idx="1750">
                  <c:v>7.999999999970855</c:v>
                </c:pt>
                <c:pt idx="1751">
                  <c:v>8.469966458471036</c:v>
                </c:pt>
                <c:pt idx="1752">
                  <c:v>8.977289648358475</c:v>
                </c:pt>
                <c:pt idx="1753">
                  <c:v>9.525545768920583</c:v>
                </c:pt>
                <c:pt idx="1754">
                  <c:v>10.11871078729349</c:v>
                </c:pt>
                <c:pt idx="1755">
                  <c:v>10.76121143515209</c:v>
                </c:pt>
                <c:pt idx="1756">
                  <c:v>11.45798352100678</c:v>
                </c:pt>
                <c:pt idx="1757">
                  <c:v>12.21453872518648</c:v>
                </c:pt>
                <c:pt idx="1758">
                  <c:v>13.03704124989789</c:v>
                </c:pt>
                <c:pt idx="1759">
                  <c:v>13.93239594157247</c:v>
                </c:pt>
                <c:pt idx="1760">
                  <c:v>14.90834979540459</c:v>
                </c:pt>
                <c:pt idx="1761">
                  <c:v>15.97360910265298</c:v>
                </c:pt>
                <c:pt idx="1762">
                  <c:v>17.13797492252401</c:v>
                </c:pt>
                <c:pt idx="1763">
                  <c:v>18.412500067651</c:v>
                </c:pt>
                <c:pt idx="1764">
                  <c:v>19.8096714045455</c:v>
                </c:pt>
                <c:pt idx="1765">
                  <c:v>21.34362201156371</c:v>
                </c:pt>
                <c:pt idx="1766">
                  <c:v>23.03037863656489</c:v>
                </c:pt>
                <c:pt idx="1767">
                  <c:v>24.88815099132563</c:v>
                </c:pt>
                <c:pt idx="1768">
                  <c:v>26.93767075627635</c:v>
                </c:pt>
                <c:pt idx="1769">
                  <c:v>29.20258980521286</c:v>
                </c:pt>
                <c:pt idx="1770">
                  <c:v>31.70994916874581</c:v>
                </c:pt>
                <c:pt idx="1771">
                  <c:v>34.49073272995718</c:v>
                </c:pt>
                <c:pt idx="1772">
                  <c:v>37.5805227040085</c:v>
                </c:pt>
                <c:pt idx="1773">
                  <c:v>41.02027774524045</c:v>
                </c:pt>
                <c:pt idx="1774">
                  <c:v>44.85725924297401</c:v>
                </c:pt>
                <c:pt idx="1775">
                  <c:v>49.14613725734056</c:v>
                </c:pt>
                <c:pt idx="1776">
                  <c:v>53.95031492768253</c:v>
                </c:pt>
                <c:pt idx="1777">
                  <c:v>59.34351947040871</c:v>
                </c:pt>
                <c:pt idx="1778">
                  <c:v>65.41171960744826</c:v>
                </c:pt>
                <c:pt idx="1779">
                  <c:v>72.25544413113828</c:v>
                </c:pt>
                <c:pt idx="1780">
                  <c:v>79.99259523708071</c:v>
                </c:pt>
                <c:pt idx="1781">
                  <c:v>88.76187445635298</c:v>
                </c:pt>
                <c:pt idx="1782">
                  <c:v>98.72697010177792</c:v>
                </c:pt>
                <c:pt idx="1783">
                  <c:v>110.0816952525597</c:v>
                </c:pt>
                <c:pt idx="1784">
                  <c:v>123.056317309281</c:v>
                </c:pt>
                <c:pt idx="1785">
                  <c:v>137.9253879232027</c:v>
                </c:pt>
                <c:pt idx="1786">
                  <c:v>155.0174708792379</c:v>
                </c:pt>
                <c:pt idx="1787">
                  <c:v>174.7272824280157</c:v>
                </c:pt>
                <c:pt idx="1788">
                  <c:v>197.5309134079552</c:v>
                </c:pt>
                <c:pt idx="1789">
                  <c:v>224.0050087789298</c:v>
                </c:pt>
                <c:pt idx="1790">
                  <c:v>254.8510566720362</c:v>
                </c:pt>
                <c:pt idx="1791">
                  <c:v>290.9263119974052</c:v>
                </c:pt>
                <c:pt idx="1792">
                  <c:v>333.2833860459856</c:v>
                </c:pt>
                <c:pt idx="1793">
                  <c:v>383.2212259125462</c:v>
                </c:pt>
                <c:pt idx="1794">
                  <c:v>442.3511611714454</c:v>
                </c:pt>
                <c:pt idx="1795">
                  <c:v>512.6830186154791</c:v>
                </c:pt>
                <c:pt idx="1796">
                  <c:v>596.7381571064928</c:v>
                </c:pt>
                <c:pt idx="1797">
                  <c:v>697.6988859809753</c:v>
                </c:pt>
                <c:pt idx="1798">
                  <c:v>819.6074466785854</c:v>
                </c:pt>
                <c:pt idx="1799">
                  <c:v>967.633074900559</c:v>
                </c:pt>
                <c:pt idx="1800">
                  <c:v>1148.433402226446</c:v>
                </c:pt>
                <c:pt idx="1801">
                  <c:v>1370.6478005703</c:v>
                </c:pt>
                <c:pt idx="1802">
                  <c:v>1645.577078678351</c:v>
                </c:pt>
                <c:pt idx="1803">
                  <c:v>1988.129124588737</c:v>
                </c:pt>
                <c:pt idx="1804">
                  <c:v>2418.148292880304</c:v>
                </c:pt>
                <c:pt idx="1805">
                  <c:v>2962.3050488858</c:v>
                </c:pt>
                <c:pt idx="1806">
                  <c:v>3656.813868040908</c:v>
                </c:pt>
                <c:pt idx="1807">
                  <c:v>4551.392056708266</c:v>
                </c:pt>
                <c:pt idx="1808">
                  <c:v>5715.10456029354</c:v>
                </c:pt>
                <c:pt idx="1809">
                  <c:v>7245.119517068383</c:v>
                </c:pt>
                <c:pt idx="1810">
                  <c:v>9280.031016234644</c:v>
                </c:pt>
                <c:pt idx="1811">
                  <c:v>12020.47724250696</c:v>
                </c:pt>
                <c:pt idx="1812">
                  <c:v>15761.63928591262</c:v>
                </c:pt>
                <c:pt idx="1813">
                  <c:v>20945.49850689152</c:v>
                </c:pt>
                <c:pt idx="1814">
                  <c:v>28246.71556622554</c:v>
                </c:pt>
                <c:pt idx="1815">
                  <c:v>38717.17460990576</c:v>
                </c:pt>
                <c:pt idx="1816">
                  <c:v>54035.75513094214</c:v>
                </c:pt>
                <c:pt idx="1817">
                  <c:v>76952.7007888303</c:v>
                </c:pt>
                <c:pt idx="1818">
                  <c:v>112106.2790267767</c:v>
                </c:pt>
                <c:pt idx="1819">
                  <c:v>167579.2540359798</c:v>
                </c:pt>
                <c:pt idx="1820">
                  <c:v>257989.798315749</c:v>
                </c:pt>
                <c:pt idx="1821">
                  <c:v>410923.5481296406</c:v>
                </c:pt>
                <c:pt idx="1822">
                  <c:v>681058.0446534716</c:v>
                </c:pt>
                <c:pt idx="1823">
                  <c:v>1.18318063324275E6</c:v>
                </c:pt>
                <c:pt idx="1824">
                  <c:v>2.17527372313088E6</c:v>
                </c:pt>
                <c:pt idx="1825">
                  <c:v>4.28686897221605E6</c:v>
                </c:pt>
                <c:pt idx="1826">
                  <c:v>9.2180611681821E6</c:v>
                </c:pt>
                <c:pt idx="1827">
                  <c:v>2.21884365311773E7</c:v>
                </c:pt>
                <c:pt idx="1828">
                  <c:v>6.21553128658193E7</c:v>
                </c:pt>
                <c:pt idx="1829">
                  <c:v>2.15856473407381E8</c:v>
                </c:pt>
                <c:pt idx="1830">
                  <c:v>1.0411886119731E9</c:v>
                </c:pt>
                <c:pt idx="1831">
                  <c:v>8.84550345526847E9</c:v>
                </c:pt>
                <c:pt idx="1832">
                  <c:v>2.53985776982656E11</c:v>
                </c:pt>
                <c:pt idx="1834">
                  <c:v>1.62531646678381E13</c:v>
                </c:pt>
                <c:pt idx="1835">
                  <c:v>6.65867620410201E10</c:v>
                </c:pt>
                <c:pt idx="1836">
                  <c:v>3.9704083164827E9</c:v>
                </c:pt>
                <c:pt idx="1837">
                  <c:v>5.87845661987368E8</c:v>
                </c:pt>
                <c:pt idx="1838">
                  <c:v>1.38411674153171E8</c:v>
                </c:pt>
                <c:pt idx="1839">
                  <c:v>4.32161523984677E7</c:v>
                </c:pt>
                <c:pt idx="1840">
                  <c:v>1.63168207076362E7</c:v>
                </c:pt>
                <c:pt idx="1841">
                  <c:v>7.06320161303498E6</c:v>
                </c:pt>
                <c:pt idx="1842">
                  <c:v>3.38968131548874E6</c:v>
                </c:pt>
                <c:pt idx="1843">
                  <c:v>1.7632689707026E6</c:v>
                </c:pt>
                <c:pt idx="1844">
                  <c:v>978569.2391592343</c:v>
                </c:pt>
                <c:pt idx="1845">
                  <c:v>572723.9583364198</c:v>
                </c:pt>
                <c:pt idx="1846">
                  <c:v>350422.1626908704</c:v>
                </c:pt>
                <c:pt idx="1847">
                  <c:v>222641.9040782424</c:v>
                </c:pt>
                <c:pt idx="1848">
                  <c:v>146112.8130112511</c:v>
                </c:pt>
                <c:pt idx="1849">
                  <c:v>98625.44506420892</c:v>
                </c:pt>
                <c:pt idx="1850">
                  <c:v>68234.71027445258</c:v>
                </c:pt>
                <c:pt idx="1851">
                  <c:v>48249.95922139994</c:v>
                </c:pt>
                <c:pt idx="1852">
                  <c:v>34787.91338871941</c:v>
                </c:pt>
                <c:pt idx="1853">
                  <c:v>25522.69203227987</c:v>
                </c:pt>
                <c:pt idx="1854">
                  <c:v>19021.64655621399</c:v>
                </c:pt>
                <c:pt idx="1855">
                  <c:v>14379.88929075356</c:v>
                </c:pt>
                <c:pt idx="1856">
                  <c:v>11012.79221836113</c:v>
                </c:pt>
                <c:pt idx="1857">
                  <c:v>8534.81146139147</c:v>
                </c:pt>
                <c:pt idx="1858">
                  <c:v>6686.898573740077</c:v>
                </c:pt>
                <c:pt idx="1859">
                  <c:v>5291.998696861337</c:v>
                </c:pt>
                <c:pt idx="1860">
                  <c:v>4227.18493600788</c:v>
                </c:pt>
                <c:pt idx="1861">
                  <c:v>3405.868258096037</c:v>
                </c:pt>
                <c:pt idx="1862">
                  <c:v>2766.235404385075</c:v>
                </c:pt>
                <c:pt idx="1863">
                  <c:v>2263.609667705633</c:v>
                </c:pt>
                <c:pt idx="1864">
                  <c:v>1865.325933938503</c:v>
                </c:pt>
                <c:pt idx="1865">
                  <c:v>1547.243380513292</c:v>
                </c:pt>
                <c:pt idx="1866">
                  <c:v>1291.340974982955</c:v>
                </c:pt>
                <c:pt idx="1867">
                  <c:v>1084.038989503179</c:v>
                </c:pt>
                <c:pt idx="1868">
                  <c:v>915.0137111356447</c:v>
                </c:pt>
                <c:pt idx="1869">
                  <c:v>776.3513155433364</c:v>
                </c:pt>
                <c:pt idx="1870">
                  <c:v>661.9376738954418</c:v>
                </c:pt>
                <c:pt idx="1871">
                  <c:v>567.0140662049519</c:v>
                </c:pt>
                <c:pt idx="1872">
                  <c:v>487.8507531261404</c:v>
                </c:pt>
                <c:pt idx="1873">
                  <c:v>421.5050822525839</c:v>
                </c:pt>
                <c:pt idx="1874">
                  <c:v>365.640780908945</c:v>
                </c:pt>
                <c:pt idx="1875">
                  <c:v>318.3919189889337</c:v>
                </c:pt>
                <c:pt idx="1876">
                  <c:v>278.2597511754101</c:v>
                </c:pt>
                <c:pt idx="1877">
                  <c:v>244.0339484514698</c:v>
                </c:pt>
                <c:pt idx="1878">
                  <c:v>214.7320550491181</c:v>
                </c:pt>
                <c:pt idx="1879">
                  <c:v>189.552660751406</c:v>
                </c:pt>
                <c:pt idx="1880">
                  <c:v>167.8389638746167</c:v>
                </c:pt>
                <c:pt idx="1881">
                  <c:v>149.0502566448469</c:v>
                </c:pt>
                <c:pt idx="1882">
                  <c:v>132.7394880168034</c:v>
                </c:pt>
                <c:pt idx="1883">
                  <c:v>118.535515940995</c:v>
                </c:pt>
                <c:pt idx="1884">
                  <c:v>106.1289983719236</c:v>
                </c:pt>
                <c:pt idx="1885">
                  <c:v>95.26112290039462</c:v>
                </c:pt>
                <c:pt idx="1886">
                  <c:v>85.71456224116944</c:v>
                </c:pt>
                <c:pt idx="1887">
                  <c:v>77.30618371900673</c:v>
                </c:pt>
                <c:pt idx="1888">
                  <c:v>69.88114749356006</c:v>
                </c:pt>
                <c:pt idx="1889">
                  <c:v>63.3081093516552</c:v>
                </c:pt>
                <c:pt idx="1890">
                  <c:v>57.4753059073893</c:v>
                </c:pt>
                <c:pt idx="1891">
                  <c:v>52.28734771831858</c:v>
                </c:pt>
                <c:pt idx="1892">
                  <c:v>47.6625826483452</c:v>
                </c:pt>
                <c:pt idx="1893">
                  <c:v>43.5309203884605</c:v>
                </c:pt>
                <c:pt idx="1894">
                  <c:v>39.83203133143302</c:v>
                </c:pt>
                <c:pt idx="1895">
                  <c:v>36.51385045006847</c:v>
                </c:pt>
                <c:pt idx="1896">
                  <c:v>33.53133055638691</c:v>
                </c:pt>
                <c:pt idx="1897">
                  <c:v>30.84540016128731</c:v>
                </c:pt>
                <c:pt idx="1898">
                  <c:v>28.42208975142575</c:v>
                </c:pt>
                <c:pt idx="1899">
                  <c:v>26.23179714362337</c:v>
                </c:pt>
                <c:pt idx="1900">
                  <c:v>24.24866804493813</c:v>
                </c:pt>
                <c:pt idx="1901">
                  <c:v>22.45007233119749</c:v>
                </c:pt>
                <c:pt idx="1902">
                  <c:v>20.81616008499344</c:v>
                </c:pt>
                <c:pt idx="1903">
                  <c:v>19.32948428301595</c:v>
                </c:pt>
                <c:pt idx="1904">
                  <c:v>17.97467933035781</c:v>
                </c:pt>
                <c:pt idx="1905">
                  <c:v>16.73818651497838</c:v>
                </c:pt>
                <c:pt idx="1906">
                  <c:v>15.60801898439727</c:v>
                </c:pt>
                <c:pt idx="1907">
                  <c:v>14.57356009686621</c:v>
                </c:pt>
                <c:pt idx="1908">
                  <c:v>13.62539002441794</c:v>
                </c:pt>
                <c:pt idx="1909">
                  <c:v>12.75513632832116</c:v>
                </c:pt>
                <c:pt idx="1910">
                  <c:v>11.95534492271598</c:v>
                </c:pt>
                <c:pt idx="1911">
                  <c:v>11.21936841713897</c:v>
                </c:pt>
                <c:pt idx="1912">
                  <c:v>10.54126930525183</c:v>
                </c:pt>
                <c:pt idx="1913">
                  <c:v>9.915735863262035</c:v>
                </c:pt>
                <c:pt idx="1914">
                  <c:v>9.338008951590767</c:v>
                </c:pt>
                <c:pt idx="1915">
                  <c:v>8.803818189059127</c:v>
                </c:pt>
                <c:pt idx="1916">
                  <c:v>8.30932619966623</c:v>
                </c:pt>
                <c:pt idx="1917">
                  <c:v>7.85107982573182</c:v>
                </c:pt>
                <c:pt idx="1918">
                  <c:v>7.425967364053918</c:v>
                </c:pt>
                <c:pt idx="1919">
                  <c:v>7.031181019035937</c:v>
                </c:pt>
                <c:pt idx="1920">
                  <c:v>6.664183882688055</c:v>
                </c:pt>
                <c:pt idx="1921">
                  <c:v>6.322680849568714</c:v>
                </c:pt>
                <c:pt idx="1922">
                  <c:v>6.004592957964436</c:v>
                </c:pt>
                <c:pt idx="1923">
                  <c:v>5.708034719355163</c:v>
                </c:pt>
                <c:pt idx="1924">
                  <c:v>5.431294058434357</c:v>
                </c:pt>
                <c:pt idx="1925">
                  <c:v>5.172814537341301</c:v>
                </c:pt>
                <c:pt idx="1926">
                  <c:v>4.9311795816672</c:v>
                </c:pt>
                <c:pt idx="1927">
                  <c:v>4.705098463399483</c:v>
                </c:pt>
                <c:pt idx="1928">
                  <c:v>4.493393828208461</c:v>
                </c:pt>
                <c:pt idx="1929">
                  <c:v>4.294990582191689</c:v>
                </c:pt>
                <c:pt idx="1930">
                  <c:v>4.108905977029694</c:v>
                </c:pt>
                <c:pt idx="1931">
                  <c:v>3.934240753067102</c:v>
                </c:pt>
                <c:pt idx="1932">
                  <c:v>3.770171217576787</c:v>
                </c:pt>
                <c:pt idx="1933">
                  <c:v>3.61594215081849</c:v>
                </c:pt>
                <c:pt idx="1934">
                  <c:v>3.470860445794542</c:v>
                </c:pt>
                <c:pt idx="1935">
                  <c:v>3.334289399142819</c:v>
                </c:pt>
                <c:pt idx="1936">
                  <c:v>3.205643580623706</c:v>
                </c:pt>
                <c:pt idx="1937">
                  <c:v>3.084384217379553</c:v>
                </c:pt>
                <c:pt idx="1938">
                  <c:v>2.970015036738222</c:v>
                </c:pt>
                <c:pt idx="1939">
                  <c:v>2.862078517963452</c:v>
                </c:pt>
                <c:pt idx="1940">
                  <c:v>2.760152509143017</c:v>
                </c:pt>
                <c:pt idx="1941">
                  <c:v>2.663847170475308</c:v>
                </c:pt>
                <c:pt idx="1942">
                  <c:v>2.572802209651246</c:v>
                </c:pt>
                <c:pt idx="1943">
                  <c:v>2.486684378924871</c:v>
                </c:pt>
                <c:pt idx="1944">
                  <c:v>2.405185206883831</c:v>
                </c:pt>
                <c:pt idx="1945">
                  <c:v>2.328018940941102</c:v>
                </c:pt>
                <c:pt idx="1946">
                  <c:v>2.254920679215653</c:v>
                </c:pt>
                <c:pt idx="1947">
                  <c:v>2.185644672806732</c:v>
                </c:pt>
                <c:pt idx="1948">
                  <c:v>2.119962781525423</c:v>
                </c:pt>
                <c:pt idx="1949">
                  <c:v>2.057663067970046</c:v>
                </c:pt>
                <c:pt idx="1950">
                  <c:v>1.998548516441464</c:v>
                </c:pt>
                <c:pt idx="1951">
                  <c:v>1.94243586462288</c:v>
                </c:pt>
                <c:pt idx="1952">
                  <c:v>1.889154537212408</c:v>
                </c:pt>
                <c:pt idx="1953">
                  <c:v>1.838545671821292</c:v>
                </c:pt>
                <c:pt idx="1954">
                  <c:v>1.790461228447069</c:v>
                </c:pt>
                <c:pt idx="1955">
                  <c:v>1.744763174720094</c:v>
                </c:pt>
                <c:pt idx="1956">
                  <c:v>1.701322739910966</c:v>
                </c:pt>
                <c:pt idx="1957">
                  <c:v>1.660019731392153</c:v>
                </c:pt>
                <c:pt idx="1958">
                  <c:v>1.620741907874661</c:v>
                </c:pt>
                <c:pt idx="1959">
                  <c:v>1.583384404303148</c:v>
                </c:pt>
                <c:pt idx="1960">
                  <c:v>1.547849203793812</c:v>
                </c:pt>
                <c:pt idx="1961">
                  <c:v>1.514044652449636</c:v>
                </c:pt>
                <c:pt idx="1962">
                  <c:v>1.481885013288981</c:v>
                </c:pt>
                <c:pt idx="1963">
                  <c:v>1.45129005588523</c:v>
                </c:pt>
                <c:pt idx="1964">
                  <c:v>1.422184678638093</c:v>
                </c:pt>
                <c:pt idx="1965">
                  <c:v>1.39449856088889</c:v>
                </c:pt>
                <c:pt idx="1966">
                  <c:v>1.368165842352793</c:v>
                </c:pt>
                <c:pt idx="1967">
                  <c:v>1.343124827577183</c:v>
                </c:pt>
                <c:pt idx="1968">
                  <c:v>1.319317713346435</c:v>
                </c:pt>
                <c:pt idx="1969">
                  <c:v>1.296690337145384</c:v>
                </c:pt>
                <c:pt idx="1970">
                  <c:v>1.275191944965434</c:v>
                </c:pt>
                <c:pt idx="1971">
                  <c:v>1.254774976893724</c:v>
                </c:pt>
                <c:pt idx="1972">
                  <c:v>1.235394869066038</c:v>
                </c:pt>
                <c:pt idx="1973">
                  <c:v>1.217009870692109</c:v>
                </c:pt>
                <c:pt idx="1974">
                  <c:v>1.199580874976923</c:v>
                </c:pt>
                <c:pt idx="1975">
                  <c:v>1.183071262866761</c:v>
                </c:pt>
                <c:pt idx="1976">
                  <c:v>1.167446758643283</c:v>
                </c:pt>
                <c:pt idx="1977">
                  <c:v>1.152675296475658</c:v>
                </c:pt>
                <c:pt idx="1978">
                  <c:v>1.138726897118841</c:v>
                </c:pt>
                <c:pt idx="1979">
                  <c:v>1.125573554017959</c:v>
                </c:pt>
                <c:pt idx="1980">
                  <c:v>1.113189128143501</c:v>
                </c:pt>
                <c:pt idx="1981">
                  <c:v>1.101549250941836</c:v>
                </c:pt>
                <c:pt idx="1982">
                  <c:v>1.090631234839574</c:v>
                </c:pt>
                <c:pt idx="1983">
                  <c:v>1.080413990790285</c:v>
                </c:pt>
                <c:pt idx="1984">
                  <c:v>1.070877952397401</c:v>
                </c:pt>
                <c:pt idx="1985">
                  <c:v>1.062005006189187</c:v>
                </c:pt>
                <c:pt idx="1986">
                  <c:v>1.053778427659897</c:v>
                </c:pt>
                <c:pt idx="1987">
                  <c:v>1.046182822726905</c:v>
                </c:pt>
                <c:pt idx="1988">
                  <c:v>1.039204074286088</c:v>
                </c:pt>
                <c:pt idx="1989">
                  <c:v>1.032829293578265</c:v>
                </c:pt>
                <c:pt idx="1990">
                  <c:v>1.027046776107361</c:v>
                </c:pt>
                <c:pt idx="1991">
                  <c:v>1.021845961877332</c:v>
                </c:pt>
                <c:pt idx="1992">
                  <c:v>1.017217399739132</c:v>
                </c:pt>
                <c:pt idx="1993">
                  <c:v>1.013152715661995</c:v>
                </c:pt>
                <c:pt idx="1994">
                  <c:v>1.009644584764714</c:v>
                </c:pt>
                <c:pt idx="1995">
                  <c:v>1.006686706963005</c:v>
                </c:pt>
                <c:pt idx="1996">
                  <c:v>1.004273786108204</c:v>
                </c:pt>
                <c:pt idx="1997">
                  <c:v>1.002401512511007</c:v>
                </c:pt>
                <c:pt idx="1998">
                  <c:v>1.001066548761519</c:v>
                </c:pt>
                <c:pt idx="1999">
                  <c:v>1.000266518773853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601008"/>
        <c:axId val="-2134402720"/>
      </c:lineChart>
      <c:catAx>
        <c:axId val="20876010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402720"/>
        <c:crosses val="autoZero"/>
        <c:auto val="1"/>
        <c:lblAlgn val="ctr"/>
        <c:lblOffset val="100"/>
        <c:tickLblSkip val="100"/>
        <c:noMultiLvlLbl val="0"/>
      </c:catAx>
      <c:valAx>
        <c:axId val="-213440272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876010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-6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1.0000296093002545</v>
      </c>
      <c r="C12">
        <f t="shared" si="0"/>
        <v>1.000118443045918</v>
      </c>
      <c r="D12">
        <f t="shared" si="0"/>
        <v>1.00026651877381</v>
      </c>
    </row>
    <row r="13" spans="1:4" x14ac:dyDescent="0.2">
      <c r="A13">
        <f t="shared" ref="A13:A76" si="2">A12+B$3</f>
        <v>6.2831853071795866E-3</v>
      </c>
      <c r="B13">
        <f t="shared" si="1"/>
        <v>1.000118443045918</v>
      </c>
      <c r="C13">
        <f t="shared" si="0"/>
        <v>1.0004738657190448</v>
      </c>
      <c r="D13">
        <f t="shared" si="0"/>
        <v>1.0010665487614347</v>
      </c>
    </row>
    <row r="14" spans="1:4" x14ac:dyDescent="0.2">
      <c r="A14">
        <f t="shared" si="2"/>
        <v>9.4247779607693795E-3</v>
      </c>
      <c r="B14">
        <f t="shared" si="1"/>
        <v>1.00026651877381</v>
      </c>
      <c r="C14">
        <f t="shared" si="0"/>
        <v>1.0010665487614347</v>
      </c>
      <c r="D14">
        <f t="shared" si="0"/>
        <v>1.0024015125108789</v>
      </c>
    </row>
    <row r="15" spans="1:4" x14ac:dyDescent="0.2">
      <c r="A15">
        <f t="shared" si="2"/>
        <v>1.2566370614359173E-2</v>
      </c>
      <c r="B15">
        <f t="shared" si="1"/>
        <v>1.0004738657190448</v>
      </c>
      <c r="C15">
        <f t="shared" si="0"/>
        <v>1.0018969605299173</v>
      </c>
      <c r="D15">
        <f t="shared" si="0"/>
        <v>1.0042737861080326</v>
      </c>
    </row>
    <row r="16" spans="1:4" x14ac:dyDescent="0.2">
      <c r="A16">
        <f t="shared" si="2"/>
        <v>1.5707963267948967E-2</v>
      </c>
      <c r="B16">
        <f t="shared" si="1"/>
        <v>1.0007405248256471</v>
      </c>
      <c r="C16">
        <f t="shared" si="0"/>
        <v>1.0029657576772775</v>
      </c>
      <c r="D16">
        <f t="shared" si="0"/>
        <v>1.0066867069627907</v>
      </c>
    </row>
    <row r="17" spans="1:4" x14ac:dyDescent="0.2">
      <c r="A17">
        <f t="shared" si="2"/>
        <v>1.8849555921538759E-2</v>
      </c>
      <c r="B17">
        <f t="shared" si="1"/>
        <v>1.0010665487614347</v>
      </c>
      <c r="C17">
        <f t="shared" si="0"/>
        <v>1.0042737861080326</v>
      </c>
      <c r="D17">
        <f t="shared" si="0"/>
        <v>1.0096445847644566</v>
      </c>
    </row>
    <row r="18" spans="1:4" x14ac:dyDescent="0.2">
      <c r="A18">
        <f t="shared" si="2"/>
        <v>2.1991148575128551E-2</v>
      </c>
      <c r="B18">
        <f t="shared" si="1"/>
        <v>1.0014520019371564</v>
      </c>
      <c r="C18">
        <f t="shared" si="0"/>
        <v>1.0058220822109427</v>
      </c>
      <c r="D18">
        <f t="shared" si="0"/>
        <v>1.0131527156616924</v>
      </c>
    </row>
    <row r="19" spans="1:4" x14ac:dyDescent="0.2">
      <c r="A19">
        <f t="shared" si="2"/>
        <v>2.5132741228718343E-2</v>
      </c>
      <c r="B19">
        <f t="shared" si="1"/>
        <v>1.0018969605299173</v>
      </c>
      <c r="C19">
        <f t="shared" si="0"/>
        <v>1.0076118743710254</v>
      </c>
      <c r="D19">
        <f t="shared" si="0"/>
        <v>1.0172173997387868</v>
      </c>
    </row>
    <row r="20" spans="1:4" x14ac:dyDescent="0.2">
      <c r="A20">
        <f t="shared" si="2"/>
        <v>2.8274333882308135E-2</v>
      </c>
      <c r="B20">
        <f t="shared" si="1"/>
        <v>1.0024015125108789</v>
      </c>
      <c r="C20">
        <f t="shared" si="0"/>
        <v>1.0096445847644566</v>
      </c>
      <c r="D20">
        <f t="shared" si="0"/>
        <v>1.0218459618769413</v>
      </c>
    </row>
    <row r="21" spans="1:4" x14ac:dyDescent="0.2">
      <c r="A21">
        <f t="shared" si="2"/>
        <v>3.1415926535897927E-2</v>
      </c>
      <c r="B21">
        <f t="shared" si="1"/>
        <v>1.0029657576772775</v>
      </c>
      <c r="C21">
        <f t="shared" si="0"/>
        <v>1.0119218314403895</v>
      </c>
      <c r="D21">
        <f t="shared" si="0"/>
        <v>1.0270467761069255</v>
      </c>
    </row>
    <row r="22" spans="1:4" x14ac:dyDescent="0.2">
      <c r="A22">
        <f t="shared" si="2"/>
        <v>3.4557519189487719E-2</v>
      </c>
      <c r="B22">
        <f t="shared" si="1"/>
        <v>1.0035898076887542</v>
      </c>
      <c r="C22">
        <f t="shared" si="0"/>
        <v>1.0144454306943818</v>
      </c>
      <c r="D22">
        <f t="shared" si="0"/>
        <v>1.0328292935777825</v>
      </c>
    </row>
    <row r="23" spans="1:4" x14ac:dyDescent="0.2">
      <c r="A23">
        <f t="shared" si="2"/>
        <v>3.7699111843077511E-2</v>
      </c>
      <c r="B23">
        <f t="shared" si="1"/>
        <v>1.0042737861080326</v>
      </c>
      <c r="C23">
        <f t="shared" si="0"/>
        <v>1.0172173997387868</v>
      </c>
      <c r="D23">
        <f t="shared" si="0"/>
        <v>1.0392040742855595</v>
      </c>
    </row>
    <row r="24" spans="1:4" x14ac:dyDescent="0.2">
      <c r="A24">
        <f t="shared" si="2"/>
        <v>4.0840704496667303E-2</v>
      </c>
      <c r="B24">
        <f t="shared" si="1"/>
        <v>1.0050178284459605</v>
      </c>
      <c r="C24">
        <f t="shared" si="0"/>
        <v>1.0202399596761458</v>
      </c>
      <c r="D24">
        <f t="shared" si="0"/>
        <v>1.0461828227263266</v>
      </c>
    </row>
    <row r="25" spans="1:4" x14ac:dyDescent="0.2">
      <c r="A25">
        <f t="shared" si="2"/>
        <v>4.3982297150257095E-2</v>
      </c>
      <c r="B25">
        <f t="shared" si="1"/>
        <v>1.0058220822109427</v>
      </c>
      <c r="C25">
        <f t="shared" si="0"/>
        <v>1.0235155387823329</v>
      </c>
      <c r="D25">
        <f t="shared" si="0"/>
        <v>1.0537784276592714</v>
      </c>
    </row>
    <row r="26" spans="1:4" x14ac:dyDescent="0.2">
      <c r="A26">
        <f t="shared" si="2"/>
        <v>4.7123889803846887E-2</v>
      </c>
      <c r="B26">
        <f t="shared" si="1"/>
        <v>1.0066867069627907</v>
      </c>
      <c r="C26">
        <f t="shared" si="0"/>
        <v>1.0270467761069255</v>
      </c>
      <c r="D26">
        <f t="shared" si="0"/>
        <v>1.06200500618851</v>
      </c>
    </row>
    <row r="27" spans="1:4" x14ac:dyDescent="0.2">
      <c r="A27">
        <f t="shared" si="2"/>
        <v>5.0265482457436679E-2</v>
      </c>
      <c r="B27">
        <f t="shared" si="1"/>
        <v>1.0076118743710254</v>
      </c>
      <c r="C27">
        <f t="shared" si="1"/>
        <v>1.0308365253990193</v>
      </c>
      <c r="D27">
        <f t="shared" si="1"/>
        <v>1.070877952396674</v>
      </c>
    </row>
    <row r="28" spans="1:4" x14ac:dyDescent="0.2">
      <c r="A28">
        <f t="shared" si="2"/>
        <v>5.3407075111026471E-2</v>
      </c>
      <c r="B28">
        <f t="shared" si="1"/>
        <v>1.0085977682776504</v>
      </c>
      <c r="C28">
        <f t="shared" si="1"/>
        <v>1.0348878593674982</v>
      </c>
      <c r="D28">
        <f t="shared" si="1"/>
        <v>1.0804139907895043</v>
      </c>
    </row>
    <row r="29" spans="1:4" x14ac:dyDescent="0.2">
      <c r="A29">
        <f t="shared" si="2"/>
        <v>5.6548667764616263E-2</v>
      </c>
      <c r="B29">
        <f t="shared" si="1"/>
        <v>1.0096445847644566</v>
      </c>
      <c r="C29">
        <f t="shared" si="1"/>
        <v>1.0392040742855595</v>
      </c>
      <c r="D29">
        <f t="shared" si="1"/>
        <v>1.090631234838741</v>
      </c>
    </row>
    <row r="30" spans="1:4" x14ac:dyDescent="0.2">
      <c r="A30">
        <f t="shared" si="2"/>
        <v>5.9690260418206055E-2</v>
      </c>
      <c r="B30">
        <f t="shared" si="1"/>
        <v>1.0107525322248676</v>
      </c>
      <c r="C30">
        <f t="shared" si="1"/>
        <v>1.0437886949501405</v>
      </c>
      <c r="D30">
        <f t="shared" si="1"/>
        <v>1.1015492509409464</v>
      </c>
    </row>
    <row r="31" spans="1:4" x14ac:dyDescent="0.2">
      <c r="A31">
        <f t="shared" si="2"/>
        <v>6.2831853071795854E-2</v>
      </c>
      <c r="B31">
        <f t="shared" si="1"/>
        <v>1.0119218314403895</v>
      </c>
      <c r="C31">
        <f t="shared" si="1"/>
        <v>1.0486454800077711</v>
      </c>
      <c r="D31">
        <f t="shared" si="1"/>
        <v>1.113189128142555</v>
      </c>
    </row>
    <row r="32" spans="1:4" x14ac:dyDescent="0.2">
      <c r="A32">
        <f t="shared" si="2"/>
        <v>6.5973445725385646E-2</v>
      </c>
      <c r="B32">
        <f t="shared" si="1"/>
        <v>1.0131527156616924</v>
      </c>
      <c r="C32">
        <f t="shared" si="1"/>
        <v>1.0537784276592714</v>
      </c>
      <c r="D32">
        <f t="shared" si="1"/>
        <v>1.125573554016952</v>
      </c>
    </row>
    <row r="33" spans="1:4" x14ac:dyDescent="0.2">
      <c r="A33">
        <f t="shared" si="2"/>
        <v>6.9115038378975438E-2</v>
      </c>
      <c r="B33">
        <f t="shared" si="1"/>
        <v>1.0144454306943818</v>
      </c>
      <c r="C33">
        <f t="shared" si="1"/>
        <v>1.0591917817566792</v>
      </c>
      <c r="D33">
        <f t="shared" si="1"/>
        <v>1.1387268971177755</v>
      </c>
    </row>
    <row r="34" spans="1:4" x14ac:dyDescent="0.2">
      <c r="A34">
        <f t="shared" si="2"/>
        <v>7.225663103256523E-2</v>
      </c>
      <c r="B34">
        <f t="shared" si="1"/>
        <v>1.0158002349894946</v>
      </c>
      <c r="C34">
        <f t="shared" si="1"/>
        <v>1.0648900383067821</v>
      </c>
      <c r="D34">
        <f t="shared" si="1"/>
        <v>1.152675296474527</v>
      </c>
    </row>
    <row r="35" spans="1:4" x14ac:dyDescent="0.2">
      <c r="A35">
        <f t="shared" si="2"/>
        <v>7.5398223686155022E-2</v>
      </c>
      <c r="B35">
        <f t="shared" si="1"/>
        <v>1.0172173997387868</v>
      </c>
      <c r="C35">
        <f t="shared" si="1"/>
        <v>1.070877952396674</v>
      </c>
      <c r="D35">
        <f t="shared" si="1"/>
        <v>1.1674467586420911</v>
      </c>
    </row>
    <row r="36" spans="1:4" x14ac:dyDescent="0.2">
      <c r="A36">
        <f t="shared" si="2"/>
        <v>7.8539816339744814E-2</v>
      </c>
      <c r="B36">
        <f t="shared" si="1"/>
        <v>1.0186972089748534</v>
      </c>
      <c r="C36">
        <f t="shared" si="1"/>
        <v>1.0771605455578432</v>
      </c>
      <c r="D36">
        <f t="shared" si="1"/>
        <v>1.1830712628654978</v>
      </c>
    </row>
    <row r="37" spans="1:4" x14ac:dyDescent="0.2">
      <c r="A37">
        <f t="shared" si="2"/>
        <v>8.1681408993334606E-2</v>
      </c>
      <c r="B37">
        <f t="shared" si="1"/>
        <v>1.0202399596761458</v>
      </c>
      <c r="C37">
        <f t="shared" si="1"/>
        <v>1.0837431135864606</v>
      </c>
      <c r="D37">
        <f t="shared" si="1"/>
        <v>1.1995808749755934</v>
      </c>
    </row>
    <row r="38" spans="1:4" x14ac:dyDescent="0.2">
      <c r="A38">
        <f t="shared" si="2"/>
        <v>8.4823001646924398E-2</v>
      </c>
      <c r="B38">
        <f t="shared" si="1"/>
        <v>1.0218459618769413</v>
      </c>
      <c r="C38">
        <f t="shared" si="1"/>
        <v>1.090631234838741</v>
      </c>
      <c r="D38">
        <f t="shared" si="1"/>
        <v>1.217009870690704</v>
      </c>
    </row>
    <row r="39" spans="1:4" x14ac:dyDescent="0.2">
      <c r="A39">
        <f t="shared" si="2"/>
        <v>8.796459430051419E-2</v>
      </c>
      <c r="B39">
        <f t="shared" si="1"/>
        <v>1.0235155387823329</v>
      </c>
      <c r="C39">
        <f t="shared" si="1"/>
        <v>1.0978307790215287</v>
      </c>
      <c r="D39">
        <f t="shared" si="1"/>
        <v>1.2353948690645606</v>
      </c>
    </row>
    <row r="40" spans="1:4" x14ac:dyDescent="0.2">
      <c r="A40">
        <f t="shared" si="2"/>
        <v>9.1106186954103982E-2</v>
      </c>
      <c r="B40">
        <f t="shared" si="1"/>
        <v>1.0252490268882992</v>
      </c>
      <c r="C40">
        <f t="shared" si="1"/>
        <v>1.1053479164995941</v>
      </c>
      <c r="D40">
        <f t="shared" si="1"/>
        <v>1.2547749768921648</v>
      </c>
    </row>
    <row r="41" spans="1:4" x14ac:dyDescent="0.2">
      <c r="A41">
        <f t="shared" si="2"/>
        <v>9.4247779607693774E-2</v>
      </c>
      <c r="B41">
        <f t="shared" si="1"/>
        <v>1.0270467761069255</v>
      </c>
      <c r="C41">
        <f t="shared" si="1"/>
        <v>1.113189128142555</v>
      </c>
      <c r="D41">
        <f t="shared" si="1"/>
        <v>1.2751919449637978</v>
      </c>
    </row>
    <row r="42" spans="1:4" x14ac:dyDescent="0.2">
      <c r="A42">
        <f t="shared" si="2"/>
        <v>9.7389372261283566E-2</v>
      </c>
      <c r="B42">
        <f t="shared" si="1"/>
        <v>1.0289091498968528</v>
      </c>
      <c r="C42">
        <f t="shared" si="1"/>
        <v>1.1213612157358408</v>
      </c>
      <c r="D42">
        <f t="shared" si="1"/>
        <v>1.2966903371436587</v>
      </c>
    </row>
    <row r="43" spans="1:4" x14ac:dyDescent="0.2">
      <c r="A43">
        <f t="shared" si="2"/>
        <v>0.10053096491487336</v>
      </c>
      <c r="B43">
        <f t="shared" si="1"/>
        <v>1.0308365253990193</v>
      </c>
      <c r="C43">
        <f t="shared" si="1"/>
        <v>1.1298713129816771</v>
      </c>
      <c r="D43">
        <f t="shared" si="1"/>
        <v>1.3193177133446246</v>
      </c>
    </row>
    <row r="44" spans="1:4" x14ac:dyDescent="0.2">
      <c r="A44">
        <f t="shared" si="2"/>
        <v>0.10367255756846315</v>
      </c>
      <c r="B44">
        <f t="shared" si="1"/>
        <v>1.0328292935777825</v>
      </c>
      <c r="C44">
        <f t="shared" si="1"/>
        <v>1.1387268971177755</v>
      </c>
      <c r="D44">
        <f t="shared" si="1"/>
        <v>1.3431248275752747</v>
      </c>
    </row>
    <row r="45" spans="1:4" x14ac:dyDescent="0.2">
      <c r="A45">
        <f t="shared" si="2"/>
        <v>0.10681415022205294</v>
      </c>
      <c r="B45">
        <f t="shared" si="1"/>
        <v>1.0348878593674982</v>
      </c>
      <c r="C45">
        <f t="shared" si="1"/>
        <v>1.1479358011831637</v>
      </c>
      <c r="D45">
        <f t="shared" si="1"/>
        <v>1.3681658423507941</v>
      </c>
    </row>
    <row r="46" spans="1:4" x14ac:dyDescent="0.2">
      <c r="A46">
        <f t="shared" si="2"/>
        <v>0.10995574287564273</v>
      </c>
      <c r="B46">
        <f t="shared" si="1"/>
        <v>1.037012641824641</v>
      </c>
      <c r="C46">
        <f t="shared" si="1"/>
        <v>1.1575062269624856</v>
      </c>
      <c r="D46">
        <f t="shared" si="1"/>
        <v>1.3944985608867835</v>
      </c>
    </row>
    <row r="47" spans="1:4" x14ac:dyDescent="0.2">
      <c r="A47">
        <f t="shared" si="2"/>
        <v>0.11309733552923253</v>
      </c>
      <c r="B47">
        <f t="shared" si="1"/>
        <v>1.0392040742855595</v>
      </c>
      <c r="C47">
        <f t="shared" si="1"/>
        <v>1.1674467586420911</v>
      </c>
      <c r="D47">
        <f t="shared" si="1"/>
        <v>1.4221846786358858</v>
      </c>
    </row>
    <row r="48" spans="1:4" x14ac:dyDescent="0.2">
      <c r="A48">
        <f t="shared" si="2"/>
        <v>0.11623892818282232</v>
      </c>
      <c r="B48">
        <f t="shared" si="1"/>
        <v>1.0414626045299471</v>
      </c>
      <c r="C48">
        <f t="shared" si="1"/>
        <v>1.1777663772133415</v>
      </c>
      <c r="D48">
        <f t="shared" si="1"/>
        <v>1.4512900558829047</v>
      </c>
    </row>
    <row r="49" spans="1:4" x14ac:dyDescent="0.2">
      <c r="A49">
        <f t="shared" si="2"/>
        <v>0.11938052083641211</v>
      </c>
      <c r="B49">
        <f t="shared" si="1"/>
        <v>1.0437886949501405</v>
      </c>
      <c r="C49">
        <f t="shared" si="1"/>
        <v>1.1884744756608359</v>
      </c>
      <c r="D49">
        <f t="shared" si="1"/>
        <v>1.4818850132865464</v>
      </c>
    </row>
    <row r="50" spans="1:4" x14ac:dyDescent="0.2">
      <c r="A50">
        <f t="shared" si="2"/>
        <v>0.1225221134900019</v>
      </c>
      <c r="B50">
        <f t="shared" si="1"/>
        <v>1.0461828227263266</v>
      </c>
      <c r="C50">
        <f t="shared" si="1"/>
        <v>1.1995808749755925</v>
      </c>
      <c r="D50">
        <f t="shared" si="1"/>
        <v>1.5140446524470721</v>
      </c>
    </row>
    <row r="51" spans="1:4" x14ac:dyDescent="0.2">
      <c r="A51">
        <f t="shared" si="2"/>
        <v>0.12566370614359171</v>
      </c>
      <c r="B51">
        <f t="shared" si="1"/>
        <v>1.0486454800077711</v>
      </c>
      <c r="C51">
        <f t="shared" si="1"/>
        <v>1.2110958410358286</v>
      </c>
      <c r="D51">
        <f t="shared" si="1"/>
        <v>1.5478492037911258</v>
      </c>
    </row>
    <row r="52" spans="1:4" x14ac:dyDescent="0.2">
      <c r="A52">
        <f t="shared" si="2"/>
        <v>0.1288052987971815</v>
      </c>
      <c r="B52">
        <f t="shared" si="1"/>
        <v>1.0511771741001767</v>
      </c>
      <c r="C52">
        <f t="shared" si="1"/>
        <v>1.2230301024006069</v>
      </c>
      <c r="D52">
        <f t="shared" si="1"/>
        <v>1.58338440430032</v>
      </c>
    </row>
    <row r="53" spans="1:4" x14ac:dyDescent="0.2">
      <c r="A53">
        <f t="shared" si="2"/>
        <v>0.13194689145077129</v>
      </c>
      <c r="B53">
        <f t="shared" si="1"/>
        <v>1.0537784276592714</v>
      </c>
      <c r="C53">
        <f t="shared" si="1"/>
        <v>1.2353948690645606</v>
      </c>
      <c r="D53">
        <f t="shared" si="1"/>
        <v>1.6207419078716978</v>
      </c>
    </row>
    <row r="54" spans="1:4" x14ac:dyDescent="0.2">
      <c r="A54">
        <f t="shared" si="2"/>
        <v>0.13508848410436108</v>
      </c>
      <c r="B54">
        <f t="shared" si="1"/>
        <v>1.0564497788907488</v>
      </c>
      <c r="C54">
        <f t="shared" si="1"/>
        <v>1.2482018522248908</v>
      </c>
      <c r="D54">
        <f t="shared" si="1"/>
        <v>1.6600197313890315</v>
      </c>
    </row>
    <row r="55" spans="1:4" x14ac:dyDescent="0.2">
      <c r="A55">
        <f t="shared" si="2"/>
        <v>0.13823007675795088</v>
      </c>
      <c r="B55">
        <f t="shared" si="1"/>
        <v>1.0591917817566792</v>
      </c>
      <c r="C55">
        <f t="shared" si="1"/>
        <v>1.2614632851151566</v>
      </c>
      <c r="D55">
        <f t="shared" si="1"/>
        <v>1.7013227399076944</v>
      </c>
    </row>
    <row r="56" spans="1:4" x14ac:dyDescent="0.2">
      <c r="A56">
        <f t="shared" si="2"/>
        <v>0.14137166941154067</v>
      </c>
      <c r="B56">
        <f t="shared" si="1"/>
        <v>1.06200500618851</v>
      </c>
      <c r="C56">
        <f t="shared" si="1"/>
        <v>1.2751919449637978</v>
      </c>
      <c r="D56">
        <f t="shared" si="1"/>
        <v>1.7447631747166461</v>
      </c>
    </row>
    <row r="57" spans="1:4" x14ac:dyDescent="0.2">
      <c r="A57">
        <f t="shared" si="2"/>
        <v>0.14451326206513046</v>
      </c>
      <c r="B57">
        <f t="shared" si="1"/>
        <v>1.0648900383067821</v>
      </c>
      <c r="C57">
        <f t="shared" si="1"/>
        <v>1.2894011761390498</v>
      </c>
      <c r="D57">
        <f t="shared" si="1"/>
        <v>1.7904612284434533</v>
      </c>
    </row>
    <row r="58" spans="1:4" x14ac:dyDescent="0.2">
      <c r="A58">
        <f t="shared" si="2"/>
        <v>0.14765485471872025</v>
      </c>
      <c r="B58">
        <f t="shared" si="1"/>
        <v>1.067847480647699</v>
      </c>
      <c r="C58">
        <f t="shared" si="1"/>
        <v>1.3041049145458621</v>
      </c>
      <c r="D58">
        <f t="shared" si="1"/>
        <v>1.8385456718174815</v>
      </c>
    </row>
    <row r="59" spans="1:4" x14ac:dyDescent="0.2">
      <c r="A59">
        <f t="shared" si="2"/>
        <v>0.15079644737231004</v>
      </c>
      <c r="B59">
        <f t="shared" si="1"/>
        <v>1.070877952396674</v>
      </c>
      <c r="C59">
        <f t="shared" si="1"/>
        <v>1.3193177133446246</v>
      </c>
      <c r="D59">
        <f t="shared" si="1"/>
        <v>1.8891545372084098</v>
      </c>
    </row>
    <row r="60" spans="1:4" x14ac:dyDescent="0.2">
      <c r="A60">
        <f t="shared" si="2"/>
        <v>0.15393804002589984</v>
      </c>
      <c r="B60">
        <f t="shared" si="1"/>
        <v>1.0739820896290104</v>
      </c>
      <c r="C60">
        <f t="shared" si="1"/>
        <v>1.3350547700660123</v>
      </c>
      <c r="D60">
        <f t="shared" si="1"/>
        <v>1.9424358646186619</v>
      </c>
    </row>
    <row r="61" spans="1:4" x14ac:dyDescent="0.2">
      <c r="A61">
        <f t="shared" si="2"/>
        <v>0.15707963267948963</v>
      </c>
      <c r="B61">
        <f t="shared" si="1"/>
        <v>1.0771605455578432</v>
      </c>
      <c r="C61">
        <f t="shared" si="1"/>
        <v>1.3513319552010761</v>
      </c>
      <c r="D61">
        <f t="shared" si="1"/>
        <v>1.9985485164370367</v>
      </c>
    </row>
    <row r="62" spans="1:4" x14ac:dyDescent="0.2">
      <c r="A62">
        <f t="shared" si="2"/>
        <v>0.16022122533307942</v>
      </c>
      <c r="B62">
        <f t="shared" si="1"/>
        <v>1.0804139907895043</v>
      </c>
      <c r="C62">
        <f t="shared" si="1"/>
        <v>1.3681658423507941</v>
      </c>
      <c r="D62">
        <f t="shared" si="1"/>
        <v>2.0576630679653727</v>
      </c>
    </row>
    <row r="63" spans="1:4" x14ac:dyDescent="0.2">
      <c r="A63">
        <f t="shared" si="2"/>
        <v>0.16336281798666921</v>
      </c>
      <c r="B63">
        <f t="shared" si="1"/>
        <v>1.0837431135864606</v>
      </c>
      <c r="C63">
        <f t="shared" si="1"/>
        <v>1.385573740024828</v>
      </c>
      <c r="D63">
        <f t="shared" si="1"/>
        <v>2.1199627815205138</v>
      </c>
    </row>
    <row r="64" spans="1:4" x14ac:dyDescent="0.2">
      <c r="A64">
        <f t="shared" si="2"/>
        <v>0.166504410640259</v>
      </c>
      <c r="B64">
        <f t="shared" si="1"/>
        <v>1.0871486201379879</v>
      </c>
      <c r="C64">
        <f t="shared" si="1"/>
        <v>1.4035737251850793</v>
      </c>
      <c r="D64">
        <f t="shared" si="1"/>
        <v>2.1856446728015473</v>
      </c>
    </row>
    <row r="65" spans="1:4" x14ac:dyDescent="0.2">
      <c r="A65">
        <f t="shared" si="2"/>
        <v>0.1696460032938488</v>
      </c>
      <c r="B65">
        <f t="shared" si="1"/>
        <v>1.090631234838741</v>
      </c>
      <c r="C65">
        <f t="shared" si="1"/>
        <v>1.4221846786358858</v>
      </c>
      <c r="D65">
        <f t="shared" si="1"/>
        <v>2.2549206792101995</v>
      </c>
    </row>
    <row r="66" spans="1:4" x14ac:dyDescent="0.2">
      <c r="A66">
        <f t="shared" si="2"/>
        <v>0.17278759594743859</v>
      </c>
      <c r="B66">
        <f t="shared" si="1"/>
        <v>1.0941917005753941</v>
      </c>
      <c r="C66">
        <f t="shared" si="1"/>
        <v>1.4414263223694772</v>
      </c>
      <c r="D66">
        <f t="shared" si="1"/>
        <v>2.3280189409353373</v>
      </c>
    </row>
    <row r="67" spans="1:4" x14ac:dyDescent="0.2">
      <c r="A67">
        <f t="shared" si="2"/>
        <v>0.17592918860102838</v>
      </c>
      <c r="B67">
        <f t="shared" si="1"/>
        <v>1.0978307790215287</v>
      </c>
      <c r="C67">
        <f t="shared" si="1"/>
        <v>1.4613192589824178</v>
      </c>
      <c r="D67">
        <f t="shared" si="1"/>
        <v>2.4051852068777637</v>
      </c>
    </row>
    <row r="68" spans="1:4" x14ac:dyDescent="0.2">
      <c r="A68">
        <f t="shared" si="2"/>
        <v>0.17907078125461817</v>
      </c>
      <c r="B68">
        <f t="shared" si="1"/>
        <v>1.1015492509409464</v>
      </c>
      <c r="C68">
        <f t="shared" si="1"/>
        <v>1.4818850132865464</v>
      </c>
      <c r="D68">
        <f t="shared" si="1"/>
        <v>2.4866843789184498</v>
      </c>
    </row>
    <row r="69" spans="1:4" x14ac:dyDescent="0.2">
      <c r="A69">
        <f t="shared" si="2"/>
        <v>0.18221237390820796</v>
      </c>
      <c r="B69">
        <f t="shared" si="1"/>
        <v>1.1053479164995941</v>
      </c>
      <c r="C69">
        <f t="shared" si="1"/>
        <v>1.5031460762461208</v>
      </c>
      <c r="D69">
        <f t="shared" si="1"/>
        <v>2.572802209644482</v>
      </c>
    </row>
    <row r="70" spans="1:4" x14ac:dyDescent="0.2">
      <c r="A70">
        <f t="shared" si="2"/>
        <v>0.18535396656179776</v>
      </c>
      <c r="B70">
        <f t="shared" si="1"/>
        <v>1.1092275955863089</v>
      </c>
      <c r="C70">
        <f t="shared" si="1"/>
        <v>1.5251259513817419</v>
      </c>
      <c r="D70">
        <f t="shared" si="1"/>
        <v>2.6638471704681428</v>
      </c>
    </row>
    <row r="71" spans="1:4" x14ac:dyDescent="0.2">
      <c r="A71">
        <f t="shared" si="2"/>
        <v>0.18849555921538755</v>
      </c>
      <c r="B71">
        <f t="shared" si="1"/>
        <v>1.113189128142555</v>
      </c>
      <c r="C71">
        <f t="shared" si="1"/>
        <v>1.5478492037911258</v>
      </c>
      <c r="D71">
        <f t="shared" si="1"/>
        <v>2.7601525091354602</v>
      </c>
    </row>
    <row r="72" spans="1:4" x14ac:dyDescent="0.2">
      <c r="A72">
        <f t="shared" si="2"/>
        <v>0.19163715186897734</v>
      </c>
      <c r="B72">
        <f t="shared" si="1"/>
        <v>1.1172333745013885</v>
      </c>
      <c r="C72">
        <f t="shared" si="1"/>
        <v>1.5713415119469738</v>
      </c>
      <c r="D72">
        <f t="shared" si="1"/>
        <v>2.8620785179554402</v>
      </c>
    </row>
    <row r="73" spans="1:4" x14ac:dyDescent="0.2">
      <c r="A73">
        <f t="shared" si="2"/>
        <v>0.19477874452256713</v>
      </c>
      <c r="B73">
        <f t="shared" si="1"/>
        <v>1.1213612157358408</v>
      </c>
      <c r="C73">
        <f t="shared" si="1"/>
        <v>1.5956297224430949</v>
      </c>
      <c r="D73">
        <f t="shared" si="1"/>
        <v>2.9700150367297646</v>
      </c>
    </row>
    <row r="74" spans="1:4" x14ac:dyDescent="0.2">
      <c r="A74">
        <f t="shared" si="2"/>
        <v>0.19792033717615692</v>
      </c>
      <c r="B74">
        <f t="shared" si="1"/>
        <v>1.125573554016952</v>
      </c>
      <c r="C74">
        <f t="shared" si="1"/>
        <v>1.6207419078716978</v>
      </c>
      <c r="D74">
        <f t="shared" si="1"/>
        <v>3.0843842173705722</v>
      </c>
    </row>
    <row r="75" spans="1:4" x14ac:dyDescent="0.2">
      <c r="A75">
        <f t="shared" si="2"/>
        <v>0.20106192982974672</v>
      </c>
      <c r="B75">
        <f t="shared" si="1"/>
        <v>1.1298713129816771</v>
      </c>
      <c r="C75">
        <f t="shared" si="1"/>
        <v>1.6467074280273686</v>
      </c>
      <c r="D75">
        <f t="shared" si="1"/>
        <v>3.205643580614213</v>
      </c>
    </row>
    <row r="76" spans="1:4" x14ac:dyDescent="0.2">
      <c r="A76">
        <f t="shared" si="2"/>
        <v>0.20420352248333651</v>
      </c>
      <c r="B76">
        <f t="shared" ref="B76:D139" si="3">POWER(COS(B$8*$A76),$B$4)</f>
        <v>1.1342554381108969</v>
      </c>
      <c r="C76">
        <f t="shared" si="3"/>
        <v>1.6735569946467703</v>
      </c>
      <c r="D76">
        <f t="shared" si="3"/>
        <v>3.3342893991327291</v>
      </c>
    </row>
    <row r="77" spans="1:4" x14ac:dyDescent="0.2">
      <c r="A77">
        <f t="shared" ref="A77:A140" si="4">A76+B$3</f>
        <v>0.2073451151369263</v>
      </c>
      <c r="B77">
        <f t="shared" si="3"/>
        <v>1.1387268971177755</v>
      </c>
      <c r="C77">
        <f t="shared" si="3"/>
        <v>1.7013227399076931</v>
      </c>
      <c r="D77">
        <f t="shared" si="3"/>
        <v>3.4708604457838597</v>
      </c>
    </row>
    <row r="78" spans="1:4" x14ac:dyDescent="0.2">
      <c r="A78">
        <f t="shared" si="4"/>
        <v>0.21048670779051609</v>
      </c>
      <c r="B78">
        <f t="shared" si="3"/>
        <v>1.1432866803467159</v>
      </c>
      <c r="C78">
        <f t="shared" si="3"/>
        <v>1.7300382889267456</v>
      </c>
      <c r="D78">
        <f t="shared" si="3"/>
        <v>3.6159421508071197</v>
      </c>
    </row>
    <row r="79" spans="1:4" x14ac:dyDescent="0.2">
      <c r="A79">
        <f t="shared" si="4"/>
        <v>0.21362830044410588</v>
      </c>
      <c r="B79">
        <f t="shared" si="3"/>
        <v>1.1479358011831637</v>
      </c>
      <c r="C79">
        <f t="shared" si="3"/>
        <v>1.7597388365117923</v>
      </c>
      <c r="D79">
        <f t="shared" si="3"/>
        <v>3.7701712175647364</v>
      </c>
    </row>
    <row r="80" spans="1:4" x14ac:dyDescent="0.2">
      <c r="A80">
        <f t="shared" si="4"/>
        <v>0.21676989309769568</v>
      </c>
      <c r="B80">
        <f t="shared" si="3"/>
        <v>1.152675296474527</v>
      </c>
      <c r="C80">
        <f t="shared" si="3"/>
        <v>1.7904612284434533</v>
      </c>
      <c r="D80">
        <f t="shared" si="3"/>
        <v>3.9342407530542558</v>
      </c>
    </row>
    <row r="81" spans="1:4" x14ac:dyDescent="0.2">
      <c r="A81">
        <f t="shared" si="4"/>
        <v>0.21991148575128547</v>
      </c>
      <c r="B81">
        <f t="shared" si="3"/>
        <v>1.1575062269624856</v>
      </c>
      <c r="C81">
        <f t="shared" si="3"/>
        <v>1.822244047579439</v>
      </c>
      <c r="D81">
        <f t="shared" si="3"/>
        <v>4.1089059770160548</v>
      </c>
    </row>
    <row r="82" spans="1:4" x14ac:dyDescent="0.2">
      <c r="A82">
        <f t="shared" si="4"/>
        <v>0.22305307840487526</v>
      </c>
      <c r="B82">
        <f t="shared" si="3"/>
        <v>1.1624296777269698</v>
      </c>
      <c r="C82">
        <f t="shared" si="3"/>
        <v>1.8551277050966302</v>
      </c>
      <c r="D82">
        <f t="shared" si="3"/>
        <v>4.2949905821771344</v>
      </c>
    </row>
    <row r="83" spans="1:4" x14ac:dyDescent="0.2">
      <c r="A83">
        <f t="shared" si="4"/>
        <v>0.22619467105846505</v>
      </c>
      <c r="B83">
        <f t="shared" si="3"/>
        <v>1.1674467586420911</v>
      </c>
      <c r="C83">
        <f t="shared" si="3"/>
        <v>1.8891545372084098</v>
      </c>
      <c r="D83">
        <f t="shared" si="3"/>
        <v>4.4933938281929846</v>
      </c>
    </row>
    <row r="84" spans="1:4" x14ac:dyDescent="0.2">
      <c r="A84">
        <f t="shared" si="4"/>
        <v>0.22933626371205484</v>
      </c>
      <c r="B84">
        <f t="shared" si="3"/>
        <v>1.1725586048443402</v>
      </c>
      <c r="C84">
        <f t="shared" si="3"/>
        <v>1.9243689077193098</v>
      </c>
      <c r="D84">
        <f t="shared" si="3"/>
        <v>4.7050984633829334</v>
      </c>
    </row>
    <row r="85" spans="1:4" x14ac:dyDescent="0.2">
      <c r="A85">
        <f t="shared" si="4"/>
        <v>0.23247785636564464</v>
      </c>
      <c r="B85">
        <f t="shared" si="3"/>
        <v>1.1777663772133415</v>
      </c>
      <c r="C85">
        <f t="shared" si="3"/>
        <v>1.9608173168053569</v>
      </c>
      <c r="D85">
        <f t="shared" si="3"/>
        <v>4.931179581649582</v>
      </c>
    </row>
    <row r="86" spans="1:4" x14ac:dyDescent="0.2">
      <c r="A86">
        <f t="shared" si="4"/>
        <v>0.23561944901923443</v>
      </c>
      <c r="B86">
        <f t="shared" si="3"/>
        <v>1.1830712628654978</v>
      </c>
      <c r="C86">
        <f t="shared" si="3"/>
        <v>1.9985485164370367</v>
      </c>
      <c r="D86">
        <f t="shared" si="3"/>
        <v>5.1728145373224246</v>
      </c>
    </row>
    <row r="87" spans="1:4" x14ac:dyDescent="0.2">
      <c r="A87">
        <f t="shared" si="4"/>
        <v>0.23876104167282422</v>
      </c>
      <c r="B87">
        <f t="shared" si="3"/>
        <v>1.1884744756608359</v>
      </c>
      <c r="C87">
        <f t="shared" si="3"/>
        <v>2.0376136328925289</v>
      </c>
      <c r="D87">
        <f t="shared" si="3"/>
        <v>5.4312940584142302</v>
      </c>
    </row>
    <row r="88" spans="1:4" x14ac:dyDescent="0.2">
      <c r="A88">
        <f t="shared" si="4"/>
        <v>0.24190263432641401</v>
      </c>
      <c r="B88">
        <f t="shared" si="3"/>
        <v>1.1939772567234093</v>
      </c>
      <c r="C88">
        <f t="shared" si="3"/>
        <v>2.0780662968421075</v>
      </c>
      <c r="D88">
        <f t="shared" si="3"/>
        <v>5.7080347193335701</v>
      </c>
    </row>
    <row r="89" spans="1:4" x14ac:dyDescent="0.2">
      <c r="A89">
        <f t="shared" si="4"/>
        <v>0.2450442269800038</v>
      </c>
      <c r="B89">
        <f t="shared" si="3"/>
        <v>1.1995808749755925</v>
      </c>
      <c r="C89">
        <f t="shared" si="3"/>
        <v>2.1199627815205129</v>
      </c>
      <c r="D89">
        <f t="shared" si="3"/>
        <v>6.0045929579413615</v>
      </c>
    </row>
    <row r="90" spans="1:4" x14ac:dyDescent="0.2">
      <c r="A90">
        <f t="shared" si="4"/>
        <v>0.2481858196335936</v>
      </c>
      <c r="B90">
        <f t="shared" si="3"/>
        <v>1.2052866276866345</v>
      </c>
      <c r="C90">
        <f t="shared" si="3"/>
        <v>2.1633621495429196</v>
      </c>
      <c r="D90">
        <f t="shared" si="3"/>
        <v>6.3226808495439171</v>
      </c>
    </row>
    <row r="91" spans="1:4" x14ac:dyDescent="0.2">
      <c r="A91">
        <f t="shared" si="4"/>
        <v>0.25132741228718342</v>
      </c>
      <c r="B91">
        <f t="shared" si="3"/>
        <v>1.2110958410358286</v>
      </c>
      <c r="C91">
        <f t="shared" si="3"/>
        <v>2.2083264089621464</v>
      </c>
      <c r="D91">
        <f t="shared" si="3"/>
        <v>6.6641838826615096</v>
      </c>
    </row>
    <row r="92" spans="1:4" x14ac:dyDescent="0.2">
      <c r="A92">
        <f t="shared" si="4"/>
        <v>0.25446900494077324</v>
      </c>
      <c r="B92">
        <f t="shared" si="3"/>
        <v>1.217009870690704</v>
      </c>
      <c r="C92">
        <f t="shared" si="3"/>
        <v>2.2549206792102012</v>
      </c>
      <c r="D92">
        <f t="shared" si="3"/>
        <v>7.0311810190073452</v>
      </c>
    </row>
    <row r="93" spans="1:4" x14ac:dyDescent="0.2">
      <c r="A93">
        <f t="shared" si="4"/>
        <v>0.25761059759436306</v>
      </c>
      <c r="B93">
        <f t="shared" si="3"/>
        <v>1.2230301024006078</v>
      </c>
      <c r="C93">
        <f t="shared" si="3"/>
        <v>2.3032133676165119</v>
      </c>
      <c r="D93">
        <f t="shared" si="3"/>
        <v>7.4259673640232533</v>
      </c>
    </row>
    <row r="94" spans="1:4" x14ac:dyDescent="0.2">
      <c r="A94">
        <f t="shared" si="4"/>
        <v>0.26075219024795288</v>
      </c>
      <c r="B94">
        <f t="shared" si="3"/>
        <v>1.2291579526060974</v>
      </c>
      <c r="C94">
        <f t="shared" si="3"/>
        <v>2.3532763572484736</v>
      </c>
      <c r="D94">
        <f t="shared" si="3"/>
        <v>7.8510798256987293</v>
      </c>
    </row>
    <row r="95" spans="1:4" x14ac:dyDescent="0.2">
      <c r="A95">
        <f t="shared" si="4"/>
        <v>0.2638937829015427</v>
      </c>
      <c r="B95">
        <f t="shared" si="3"/>
        <v>1.2353948690645606</v>
      </c>
      <c r="C95">
        <f t="shared" si="3"/>
        <v>2.4051852068777659</v>
      </c>
      <c r="D95">
        <f t="shared" si="3"/>
        <v>8.3093261996306662</v>
      </c>
    </row>
    <row r="96" spans="1:4" x14ac:dyDescent="0.2">
      <c r="A96">
        <f t="shared" si="4"/>
        <v>0.26703537555513251</v>
      </c>
      <c r="B96">
        <f t="shared" si="3"/>
        <v>1.2417423314924965</v>
      </c>
      <c r="C96">
        <f t="shared" si="3"/>
        <v>2.4590193639386189</v>
      </c>
      <c r="D96">
        <f t="shared" si="3"/>
        <v>8.8038181890206726</v>
      </c>
    </row>
    <row r="97" spans="1:4" x14ac:dyDescent="0.2">
      <c r="A97">
        <f t="shared" si="4"/>
        <v>0.27017696820872233</v>
      </c>
      <c r="B97">
        <f t="shared" si="3"/>
        <v>1.2482018522248908</v>
      </c>
      <c r="C97">
        <f t="shared" si="3"/>
        <v>2.5148623914121124</v>
      </c>
      <c r="D97">
        <f t="shared" si="3"/>
        <v>9.3380089515493445</v>
      </c>
    </row>
    <row r="98" spans="1:4" x14ac:dyDescent="0.2">
      <c r="A98">
        <f t="shared" si="4"/>
        <v>0.27331856086231215</v>
      </c>
      <c r="B98">
        <f t="shared" si="3"/>
        <v>1.2547749768921659</v>
      </c>
      <c r="C98">
        <f t="shared" si="3"/>
        <v>2.5728022096444869</v>
      </c>
      <c r="D98">
        <f t="shared" si="3"/>
        <v>9.9157358632171402</v>
      </c>
    </row>
    <row r="99" spans="1:4" x14ac:dyDescent="0.2">
      <c r="A99">
        <f t="shared" si="4"/>
        <v>0.27646015351590197</v>
      </c>
      <c r="B99">
        <f t="shared" si="3"/>
        <v>1.2614632851151577</v>
      </c>
      <c r="C99">
        <f t="shared" si="3"/>
        <v>2.6329313541875923</v>
      </c>
      <c r="D99">
        <f t="shared" si="3"/>
        <v>10.54126930520335</v>
      </c>
    </row>
    <row r="100" spans="1:4" x14ac:dyDescent="0.2">
      <c r="A100">
        <f t="shared" si="4"/>
        <v>0.27960174616949179</v>
      </c>
      <c r="B100">
        <f t="shared" si="3"/>
        <v>1.268268391218627</v>
      </c>
      <c r="C100">
        <f t="shared" si="3"/>
        <v>2.6953472508366794</v>
      </c>
      <c r="D100">
        <f t="shared" si="3"/>
        <v>11.219368417086319</v>
      </c>
    </row>
    <row r="101" spans="1:4" x14ac:dyDescent="0.2">
      <c r="A101">
        <f t="shared" si="4"/>
        <v>0.28274333882308161</v>
      </c>
      <c r="B101">
        <f t="shared" si="3"/>
        <v>1.2751919449637978</v>
      </c>
      <c r="C101">
        <f t="shared" si="3"/>
        <v>2.7601525091354664</v>
      </c>
      <c r="D101">
        <f t="shared" si="3"/>
        <v>11.955344922658986</v>
      </c>
    </row>
    <row r="102" spans="1:4" x14ac:dyDescent="0.2">
      <c r="A102">
        <f t="shared" si="4"/>
        <v>0.28588493147667143</v>
      </c>
      <c r="B102">
        <f t="shared" si="3"/>
        <v>1.2822356323004411</v>
      </c>
      <c r="C102">
        <f t="shared" si="3"/>
        <v>2.8274552357214566</v>
      </c>
      <c r="D102">
        <f t="shared" si="3"/>
        <v>12.755136328259091</v>
      </c>
    </row>
    <row r="103" spans="1:4" x14ac:dyDescent="0.2">
      <c r="A103">
        <f t="shared" si="4"/>
        <v>0.28902652413026125</v>
      </c>
      <c r="B103">
        <f t="shared" si="3"/>
        <v>1.2894011761390509</v>
      </c>
      <c r="C103">
        <f t="shared" si="3"/>
        <v>2.8973693689964968</v>
      </c>
      <c r="D103">
        <f t="shared" si="3"/>
        <v>13.625390024350594</v>
      </c>
    </row>
    <row r="104" spans="1:4" x14ac:dyDescent="0.2">
      <c r="A104">
        <f t="shared" si="4"/>
        <v>0.29216811678385107</v>
      </c>
      <c r="B104">
        <f t="shared" si="3"/>
        <v>1.2966903371436596</v>
      </c>
      <c r="C104">
        <f t="shared" si="3"/>
        <v>2.9700150367297735</v>
      </c>
      <c r="D104">
        <f t="shared" si="3"/>
        <v>14.57356009679267</v>
      </c>
    </row>
    <row r="105" spans="1:4" x14ac:dyDescent="0.2">
      <c r="A105">
        <f t="shared" si="4"/>
        <v>0.29530970943744089</v>
      </c>
      <c r="B105">
        <f t="shared" si="3"/>
        <v>1.3041049145458632</v>
      </c>
      <c r="C105">
        <f t="shared" si="3"/>
        <v>3.0455189383333359</v>
      </c>
      <c r="D105">
        <f t="shared" si="3"/>
        <v>15.608018984317274</v>
      </c>
    </row>
    <row r="106" spans="1:4" x14ac:dyDescent="0.2">
      <c r="A106">
        <f t="shared" si="4"/>
        <v>0.29845130209103071</v>
      </c>
      <c r="B106">
        <f t="shared" si="3"/>
        <v>1.3116467469806492</v>
      </c>
      <c r="C106">
        <f t="shared" si="3"/>
        <v>3.1240147536953327</v>
      </c>
      <c r="D106">
        <f t="shared" si="3"/>
        <v>16.738186514890764</v>
      </c>
    </row>
    <row r="107" spans="1:4" x14ac:dyDescent="0.2">
      <c r="A107">
        <f t="shared" si="4"/>
        <v>0.30159289474462053</v>
      </c>
      <c r="B107">
        <f t="shared" si="3"/>
        <v>1.3193177133446252</v>
      </c>
      <c r="C107">
        <f t="shared" si="3"/>
        <v>3.2056435806142241</v>
      </c>
      <c r="D107">
        <f t="shared" si="3"/>
        <v>17.97467933026223</v>
      </c>
    </row>
    <row r="108" spans="1:4" x14ac:dyDescent="0.2">
      <c r="A108">
        <f t="shared" si="4"/>
        <v>0.30473448739821035</v>
      </c>
      <c r="B108">
        <f t="shared" si="3"/>
        <v>1.3271197336772964</v>
      </c>
      <c r="C108">
        <f t="shared" si="3"/>
        <v>3.2905544030498834</v>
      </c>
      <c r="D108">
        <f t="shared" si="3"/>
        <v>19.329484282910972</v>
      </c>
    </row>
    <row r="109" spans="1:4" x14ac:dyDescent="0.2">
      <c r="A109">
        <f t="shared" si="4"/>
        <v>0.30787608005180017</v>
      </c>
      <c r="B109">
        <f t="shared" si="3"/>
        <v>1.3350547700660143</v>
      </c>
      <c r="C109">
        <f t="shared" si="3"/>
        <v>3.3789045925959602</v>
      </c>
      <c r="D109">
        <f t="shared" si="3"/>
        <v>20.816160084878586</v>
      </c>
    </row>
    <row r="110" spans="1:4" x14ac:dyDescent="0.2">
      <c r="A110">
        <f t="shared" si="4"/>
        <v>0.31101767270538999</v>
      </c>
      <c r="B110">
        <f t="shared" si="3"/>
        <v>1.3431248275752758</v>
      </c>
      <c r="C110">
        <f t="shared" si="3"/>
        <v>3.470860445783877</v>
      </c>
      <c r="D110">
        <f t="shared" si="3"/>
        <v>22.450072331070949</v>
      </c>
    </row>
    <row r="111" spans="1:4" x14ac:dyDescent="0.2">
      <c r="A111">
        <f t="shared" si="4"/>
        <v>0.31415926535897981</v>
      </c>
      <c r="B111">
        <f t="shared" si="3"/>
        <v>1.3513319552010781</v>
      </c>
      <c r="C111">
        <f t="shared" si="3"/>
        <v>3.5665977600538517</v>
      </c>
      <c r="D111">
        <f t="shared" si="3"/>
        <v>24.248668044799217</v>
      </c>
    </row>
    <row r="112" spans="1:4" x14ac:dyDescent="0.2">
      <c r="A112">
        <f t="shared" si="4"/>
        <v>0.31730085801256963</v>
      </c>
      <c r="B112">
        <f t="shared" si="3"/>
        <v>1.3596782468510009</v>
      </c>
      <c r="C112">
        <f t="shared" si="3"/>
        <v>3.6663024514748548</v>
      </c>
      <c r="D112">
        <f t="shared" si="3"/>
        <v>26.231797143469823</v>
      </c>
    </row>
    <row r="113" spans="1:4" x14ac:dyDescent="0.2">
      <c r="A113">
        <f t="shared" si="4"/>
        <v>0.32044245066615945</v>
      </c>
      <c r="B113">
        <f t="shared" si="3"/>
        <v>1.3681658423507961</v>
      </c>
      <c r="C113">
        <f t="shared" si="3"/>
        <v>3.7701712175647559</v>
      </c>
      <c r="D113">
        <f t="shared" si="3"/>
        <v>28.422089751256603</v>
      </c>
    </row>
    <row r="114" spans="1:4" x14ac:dyDescent="0.2">
      <c r="A114">
        <f t="shared" si="4"/>
        <v>0.32358404331974927</v>
      </c>
      <c r="B114">
        <f t="shared" si="3"/>
        <v>1.3767969284782084</v>
      </c>
      <c r="C114">
        <f t="shared" si="3"/>
        <v>3.8784122488574848</v>
      </c>
      <c r="D114">
        <f t="shared" si="3"/>
        <v>30.845400161099729</v>
      </c>
    </row>
    <row r="115" spans="1:4" x14ac:dyDescent="0.2">
      <c r="A115">
        <f t="shared" si="4"/>
        <v>0.32672563597333909</v>
      </c>
      <c r="B115">
        <f t="shared" si="3"/>
        <v>1.38557374002483</v>
      </c>
      <c r="C115">
        <f t="shared" si="3"/>
        <v>3.9912459931873863</v>
      </c>
      <c r="D115">
        <f t="shared" si="3"/>
        <v>33.531330556179533</v>
      </c>
    </row>
    <row r="116" spans="1:4" x14ac:dyDescent="0.2">
      <c r="A116">
        <f t="shared" si="4"/>
        <v>0.32986722862692891</v>
      </c>
      <c r="B116">
        <f t="shared" si="3"/>
        <v>1.3944985608867848</v>
      </c>
      <c r="C116">
        <f t="shared" si="3"/>
        <v>4.1089059770160841</v>
      </c>
      <c r="D116">
        <f t="shared" si="3"/>
        <v>36.513850449837605</v>
      </c>
    </row>
    <row r="117" spans="1:4" x14ac:dyDescent="0.2">
      <c r="A117">
        <f t="shared" si="4"/>
        <v>0.33300882128051873</v>
      </c>
      <c r="B117">
        <f t="shared" si="3"/>
        <v>1.4035737251850813</v>
      </c>
      <c r="C117">
        <f t="shared" si="3"/>
        <v>4.231639688516486</v>
      </c>
      <c r="D117">
        <f t="shared" si="3"/>
        <v>39.832031331176879</v>
      </c>
    </row>
    <row r="118" spans="1:4" x14ac:dyDescent="0.2">
      <c r="A118">
        <f t="shared" si="4"/>
        <v>0.33615041393410855</v>
      </c>
      <c r="B118">
        <f t="shared" si="3"/>
        <v>1.412801618416498</v>
      </c>
      <c r="C118">
        <f t="shared" si="3"/>
        <v>4.3597095275562658</v>
      </c>
      <c r="D118">
        <f t="shared" si="3"/>
        <v>43.530920388174216</v>
      </c>
    </row>
    <row r="119" spans="1:4" x14ac:dyDescent="0.2">
      <c r="A119">
        <f t="shared" si="4"/>
        <v>0.33929200658769837</v>
      </c>
      <c r="B119">
        <f t="shared" si="3"/>
        <v>1.4221846786358885</v>
      </c>
      <c r="C119">
        <f t="shared" si="3"/>
        <v>4.4933938281930184</v>
      </c>
      <c r="D119">
        <f t="shared" si="3"/>
        <v>47.662582648026209</v>
      </c>
    </row>
    <row r="120" spans="1:4" x14ac:dyDescent="0.2">
      <c r="A120">
        <f t="shared" si="4"/>
        <v>0.34243359924128819</v>
      </c>
      <c r="B120">
        <f t="shared" si="3"/>
        <v>1.4317253976708151</v>
      </c>
      <c r="C120">
        <f t="shared" si="3"/>
        <v>4.6329879598100341</v>
      </c>
      <c r="D120">
        <f t="shared" si="3"/>
        <v>52.287347717960564</v>
      </c>
    </row>
    <row r="121" spans="1:4" x14ac:dyDescent="0.2">
      <c r="A121">
        <f t="shared" si="4"/>
        <v>0.34557519189487801</v>
      </c>
      <c r="B121">
        <f t="shared" si="3"/>
        <v>1.4414263223694794</v>
      </c>
      <c r="C121">
        <f t="shared" si="3"/>
        <v>4.778805513589961</v>
      </c>
      <c r="D121">
        <f t="shared" si="3"/>
        <v>57.475305906988631</v>
      </c>
    </row>
    <row r="122" spans="1:4" x14ac:dyDescent="0.2">
      <c r="A122">
        <f t="shared" si="4"/>
        <v>0.34871678454846783</v>
      </c>
      <c r="B122">
        <f t="shared" si="3"/>
        <v>1.451290055882908</v>
      </c>
      <c r="C122">
        <f t="shared" si="3"/>
        <v>4.9311795816496247</v>
      </c>
      <c r="D122">
        <f t="shared" si="3"/>
        <v>63.308109351203534</v>
      </c>
    </row>
    <row r="123" spans="1:4" x14ac:dyDescent="0.2">
      <c r="A123">
        <f t="shared" si="4"/>
        <v>0.35185837720205765</v>
      </c>
      <c r="B123">
        <f t="shared" si="3"/>
        <v>1.46131925898242</v>
      </c>
      <c r="C123">
        <f t="shared" si="3"/>
        <v>5.0904641368488255</v>
      </c>
      <c r="D123">
        <f t="shared" si="3"/>
        <v>69.881147493052325</v>
      </c>
    </row>
    <row r="124" spans="1:4" x14ac:dyDescent="0.2">
      <c r="A124">
        <f t="shared" si="4"/>
        <v>0.35499996985564747</v>
      </c>
      <c r="B124">
        <f t="shared" si="3"/>
        <v>1.4715166514134133</v>
      </c>
      <c r="C124">
        <f t="shared" si="3"/>
        <v>5.2570355220462135</v>
      </c>
      <c r="D124">
        <f t="shared" si="3"/>
        <v>77.306183718431512</v>
      </c>
    </row>
    <row r="125" spans="1:4" x14ac:dyDescent="0.2">
      <c r="A125">
        <f t="shared" si="4"/>
        <v>0.35814156250923729</v>
      </c>
      <c r="B125">
        <f t="shared" si="3"/>
        <v>1.48188501328655</v>
      </c>
      <c r="C125">
        <f t="shared" si="3"/>
        <v>5.4312940584142808</v>
      </c>
      <c r="D125">
        <f t="shared" si="3"/>
        <v>85.714562240519555</v>
      </c>
    </row>
    <row r="126" spans="1:4" x14ac:dyDescent="0.2">
      <c r="A126">
        <f t="shared" si="4"/>
        <v>0.36128315516282711</v>
      </c>
      <c r="B126">
        <f t="shared" si="3"/>
        <v>1.4924271865074628</v>
      </c>
      <c r="C126">
        <f t="shared" si="3"/>
        <v>5.6136657833517081</v>
      </c>
      <c r="D126">
        <f t="shared" si="3"/>
        <v>95.261122899654595</v>
      </c>
    </row>
    <row r="127" spans="1:4" x14ac:dyDescent="0.2">
      <c r="A127">
        <f t="shared" si="4"/>
        <v>0.36442474781641693</v>
      </c>
      <c r="B127">
        <f t="shared" si="3"/>
        <v>1.5031460762461248</v>
      </c>
      <c r="C127">
        <f t="shared" si="3"/>
        <v>5.8046043295547953</v>
      </c>
      <c r="D127">
        <f t="shared" si="3"/>
        <v>106.12899837108301</v>
      </c>
    </row>
    <row r="128" spans="1:4" x14ac:dyDescent="0.2">
      <c r="A128">
        <f t="shared" si="4"/>
        <v>0.36756634047000675</v>
      </c>
      <c r="B128">
        <f t="shared" si="3"/>
        <v>1.5140446524470768</v>
      </c>
      <c r="C128">
        <f t="shared" si="3"/>
        <v>6.0045929579414263</v>
      </c>
      <c r="D128">
        <f t="shared" si="3"/>
        <v>118.53551594003255</v>
      </c>
    </row>
    <row r="129" spans="1:4" x14ac:dyDescent="0.2">
      <c r="A129">
        <f t="shared" si="4"/>
        <v>0.37070793312359657</v>
      </c>
      <c r="B129">
        <f t="shared" si="3"/>
        <v>1.5251259513817457</v>
      </c>
      <c r="C129">
        <f t="shared" si="3"/>
        <v>6.2141467583733823</v>
      </c>
      <c r="D129">
        <f t="shared" si="3"/>
        <v>132.73948801570378</v>
      </c>
    </row>
    <row r="130" spans="1:4" x14ac:dyDescent="0.2">
      <c r="A130">
        <f t="shared" si="4"/>
        <v>0.37384952577718639</v>
      </c>
      <c r="B130">
        <f t="shared" si="3"/>
        <v>1.5363930772441268</v>
      </c>
      <c r="C130">
        <f t="shared" si="3"/>
        <v>6.4338150335097621</v>
      </c>
      <c r="D130">
        <f t="shared" si="3"/>
        <v>149.05025664358038</v>
      </c>
    </row>
    <row r="131" spans="1:4" x14ac:dyDescent="0.2">
      <c r="A131">
        <f t="shared" si="4"/>
        <v>0.37699111843077621</v>
      </c>
      <c r="B131">
        <f t="shared" si="3"/>
        <v>1.5478492037911307</v>
      </c>
      <c r="C131">
        <f t="shared" si="3"/>
        <v>6.6641838826615878</v>
      </c>
      <c r="D131">
        <f t="shared" si="3"/>
        <v>167.83896387316054</v>
      </c>
    </row>
    <row r="132" spans="1:4" x14ac:dyDescent="0.2">
      <c r="A132">
        <f t="shared" si="4"/>
        <v>0.38013271108436603</v>
      </c>
      <c r="B132">
        <f t="shared" si="3"/>
        <v>1.5594975760289695</v>
      </c>
      <c r="C132">
        <f t="shared" si="3"/>
        <v>6.9058790042225189</v>
      </c>
      <c r="D132">
        <f t="shared" si="3"/>
        <v>189.55266074971763</v>
      </c>
    </row>
    <row r="133" spans="1:4" x14ac:dyDescent="0.2">
      <c r="A133">
        <f t="shared" si="4"/>
        <v>0.38327430373795585</v>
      </c>
      <c r="B133">
        <f t="shared" si="3"/>
        <v>1.5713415119469789</v>
      </c>
      <c r="C133">
        <f t="shared" si="3"/>
        <v>7.1595687371437124</v>
      </c>
      <c r="D133">
        <f t="shared" si="3"/>
        <v>214.7320550471641</v>
      </c>
    </row>
    <row r="134" spans="1:4" x14ac:dyDescent="0.2">
      <c r="A134">
        <f t="shared" si="4"/>
        <v>0.38641589639154567</v>
      </c>
      <c r="B134">
        <f t="shared" si="3"/>
        <v>1.5833844043003245</v>
      </c>
      <c r="C134">
        <f t="shared" si="3"/>
        <v>7.4259673640233448</v>
      </c>
      <c r="D134">
        <f t="shared" si="3"/>
        <v>244.03394844918805</v>
      </c>
    </row>
    <row r="135" spans="1:4" x14ac:dyDescent="0.2">
      <c r="A135">
        <f t="shared" si="4"/>
        <v>0.38955748904513549</v>
      </c>
      <c r="B135">
        <f t="shared" si="3"/>
        <v>1.5956297224430995</v>
      </c>
      <c r="C135">
        <f t="shared" si="3"/>
        <v>7.7058387007198954</v>
      </c>
      <c r="D135">
        <f t="shared" si="3"/>
        <v>278.25975117274965</v>
      </c>
    </row>
    <row r="136" spans="1:4" x14ac:dyDescent="0.2">
      <c r="A136">
        <f t="shared" si="4"/>
        <v>0.39269908169872531</v>
      </c>
      <c r="B136">
        <f t="shared" si="3"/>
        <v>1.608081014213359</v>
      </c>
      <c r="C136">
        <f t="shared" si="3"/>
        <v>8.0000000000001101</v>
      </c>
      <c r="D136">
        <f t="shared" si="3"/>
        <v>318.39191898580293</v>
      </c>
    </row>
    <row r="137" spans="1:4" x14ac:dyDescent="0.2">
      <c r="A137">
        <f t="shared" si="4"/>
        <v>0.39584067435231512</v>
      </c>
      <c r="B137">
        <f t="shared" si="3"/>
        <v>1.6207419078717034</v>
      </c>
      <c r="C137">
        <f t="shared" si="3"/>
        <v>8.3093261996307781</v>
      </c>
      <c r="D137">
        <f t="shared" si="3"/>
        <v>365.64078090526476</v>
      </c>
    </row>
    <row r="138" spans="1:4" x14ac:dyDescent="0.2">
      <c r="A138">
        <f t="shared" si="4"/>
        <v>0.39898226700590494</v>
      </c>
      <c r="B138">
        <f t="shared" si="3"/>
        <v>1.6336161140950558</v>
      </c>
      <c r="C138">
        <f t="shared" si="3"/>
        <v>8.634754548554314</v>
      </c>
      <c r="D138">
        <f t="shared" si="3"/>
        <v>421.50508224821613</v>
      </c>
    </row>
    <row r="139" spans="1:4" x14ac:dyDescent="0.2">
      <c r="A139">
        <f t="shared" si="4"/>
        <v>0.40212385965949476</v>
      </c>
      <c r="B139">
        <f t="shared" si="3"/>
        <v>1.6467074280273744</v>
      </c>
      <c r="C139">
        <f t="shared" si="3"/>
        <v>8.9772896483926505</v>
      </c>
      <c r="D139">
        <f t="shared" si="3"/>
        <v>487.85075312096069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1.6600197313890364</v>
      </c>
      <c r="C140">
        <f t="shared" si="5"/>
        <v>9.3380089515494689</v>
      </c>
      <c r="D140">
        <f t="shared" si="5"/>
        <v>567.01406619874592</v>
      </c>
    </row>
    <row r="141" spans="1:4" x14ac:dyDescent="0.2">
      <c r="A141">
        <f t="shared" ref="A141:A204" si="6">A140+B$3</f>
        <v>0.4084070449666744</v>
      </c>
      <c r="B141">
        <f t="shared" si="5"/>
        <v>1.6735569946467761</v>
      </c>
      <c r="C141">
        <f t="shared" si="5"/>
        <v>9.7180687616802697</v>
      </c>
      <c r="D141">
        <f t="shared" si="5"/>
        <v>661.93767388800904</v>
      </c>
    </row>
    <row r="142" spans="1:4" x14ac:dyDescent="0.2">
      <c r="A142">
        <f t="shared" si="6"/>
        <v>0.41154863762026422</v>
      </c>
      <c r="B142">
        <f t="shared" si="5"/>
        <v>1.6873232792460306</v>
      </c>
      <c r="C142">
        <f t="shared" si="5"/>
        <v>10.118710787333574</v>
      </c>
      <c r="D142">
        <f t="shared" si="5"/>
        <v>776.35131553433951</v>
      </c>
    </row>
    <row r="143" spans="1:4" x14ac:dyDescent="0.2">
      <c r="A143">
        <f t="shared" si="6"/>
        <v>0.41469023027385404</v>
      </c>
      <c r="B143">
        <f t="shared" si="5"/>
        <v>1.7013227399077004</v>
      </c>
      <c r="C143">
        <f t="shared" si="5"/>
        <v>10.541269305203496</v>
      </c>
      <c r="D143">
        <f t="shared" si="5"/>
        <v>915.01371112474988</v>
      </c>
    </row>
    <row r="144" spans="1:4" x14ac:dyDescent="0.2">
      <c r="A144">
        <f t="shared" si="6"/>
        <v>0.41783182292744386</v>
      </c>
      <c r="B144">
        <f t="shared" si="5"/>
        <v>1.7155596269913151</v>
      </c>
      <c r="C144">
        <f t="shared" si="5"/>
        <v>10.987178995752778</v>
      </c>
      <c r="D144">
        <f t="shared" si="5"/>
        <v>1084.0389894898383</v>
      </c>
    </row>
    <row r="145" spans="1:4" x14ac:dyDescent="0.2">
      <c r="A145">
        <f t="shared" si="6"/>
        <v>0.42097341558103368</v>
      </c>
      <c r="B145">
        <f t="shared" si="5"/>
        <v>1.7300382889267529</v>
      </c>
      <c r="C145">
        <f t="shared" si="5"/>
        <v>11.457983521054022</v>
      </c>
      <c r="D145">
        <f t="shared" si="5"/>
        <v>1291.3409749666025</v>
      </c>
    </row>
    <row r="146" spans="1:4" x14ac:dyDescent="0.2">
      <c r="A146">
        <f t="shared" si="6"/>
        <v>0.4241150082346235</v>
      </c>
      <c r="B146">
        <f t="shared" si="5"/>
        <v>1.7447631747166539</v>
      </c>
      <c r="C146">
        <f t="shared" si="5"/>
        <v>11.955344922659163</v>
      </c>
      <c r="D146">
        <f t="shared" si="5"/>
        <v>1547.2433804930076</v>
      </c>
    </row>
    <row r="147" spans="1:4" x14ac:dyDescent="0.2">
      <c r="A147">
        <f t="shared" si="6"/>
        <v>0.42725660088821332</v>
      </c>
      <c r="B147">
        <f t="shared" si="5"/>
        <v>1.7597388365118003</v>
      </c>
      <c r="C147">
        <f t="shared" si="5"/>
        <v>12.481053926257276</v>
      </c>
      <c r="D147">
        <f t="shared" si="5"/>
        <v>1865.3259339132935</v>
      </c>
    </row>
    <row r="148" spans="1:4" x14ac:dyDescent="0.2">
      <c r="A148">
        <f t="shared" si="6"/>
        <v>0.43039819354180314</v>
      </c>
      <c r="B148">
        <f t="shared" si="5"/>
        <v>1.7749699322617989</v>
      </c>
      <c r="C148">
        <f t="shared" si="5"/>
        <v>13.037041249953843</v>
      </c>
      <c r="D148">
        <f t="shared" si="5"/>
        <v>2263.6096676738989</v>
      </c>
    </row>
    <row r="149" spans="1:4" x14ac:dyDescent="0.2">
      <c r="A149">
        <f t="shared" si="6"/>
        <v>0.43353978619539296</v>
      </c>
      <c r="B149">
        <f t="shared" si="5"/>
        <v>1.7904612284434605</v>
      </c>
      <c r="C149">
        <f t="shared" si="5"/>
        <v>13.625390024350805</v>
      </c>
      <c r="D149">
        <f t="shared" si="5"/>
        <v>2766.2354043450187</v>
      </c>
    </row>
    <row r="150" spans="1:4" x14ac:dyDescent="0.2">
      <c r="A150">
        <f t="shared" si="6"/>
        <v>0.43668137884898278</v>
      </c>
      <c r="B150">
        <f t="shared" si="5"/>
        <v>1.8062176028694037</v>
      </c>
      <c r="C150">
        <f t="shared" si="5"/>
        <v>14.248349445402976</v>
      </c>
      <c r="D150">
        <f t="shared" si="5"/>
        <v>3405.868258044758</v>
      </c>
    </row>
    <row r="151" spans="1:4" x14ac:dyDescent="0.2">
      <c r="A151">
        <f t="shared" si="6"/>
        <v>0.4398229715025726</v>
      </c>
      <c r="B151">
        <f t="shared" si="5"/>
        <v>1.822244047579447</v>
      </c>
      <c r="C151">
        <f t="shared" si="5"/>
        <v>14.90834979547123</v>
      </c>
      <c r="D151">
        <f t="shared" si="5"/>
        <v>4227.184935941983</v>
      </c>
    </row>
    <row r="152" spans="1:4" x14ac:dyDescent="0.2">
      <c r="A152">
        <f t="shared" si="6"/>
        <v>0.44296456415616242</v>
      </c>
      <c r="B152">
        <f t="shared" si="5"/>
        <v>1.8385456718174897</v>
      </c>
      <c r="C152">
        <f t="shared" si="5"/>
        <v>15.608018984317521</v>
      </c>
      <c r="D152">
        <f t="shared" si="5"/>
        <v>5291.9986967753493</v>
      </c>
    </row>
    <row r="153" spans="1:4" x14ac:dyDescent="0.2">
      <c r="A153">
        <f t="shared" si="6"/>
        <v>0.44610615680975224</v>
      </c>
      <c r="B153">
        <f t="shared" si="5"/>
        <v>1.8551277050966386</v>
      </c>
      <c r="C153">
        <f t="shared" si="5"/>
        <v>16.350200780257268</v>
      </c>
      <c r="D153">
        <f t="shared" si="5"/>
        <v>6686.8985736272589</v>
      </c>
    </row>
    <row r="154" spans="1:4" x14ac:dyDescent="0.2">
      <c r="A154">
        <f t="shared" si="6"/>
        <v>0.44924774946334206</v>
      </c>
      <c r="B154">
        <f t="shared" si="5"/>
        <v>1.8719955003554738</v>
      </c>
      <c r="C154">
        <f t="shared" si="5"/>
        <v>17.137974922603782</v>
      </c>
      <c r="D154">
        <f t="shared" si="5"/>
        <v>8534.8114612409208</v>
      </c>
    </row>
    <row r="155" spans="1:4" x14ac:dyDescent="0.2">
      <c r="A155">
        <f t="shared" si="6"/>
        <v>0.45238934211693188</v>
      </c>
      <c r="B155">
        <f t="shared" si="5"/>
        <v>1.8891545372084193</v>
      </c>
      <c r="C155">
        <f t="shared" si="5"/>
        <v>17.974679330262525</v>
      </c>
      <c r="D155">
        <f t="shared" si="5"/>
        <v>11012.792218158747</v>
      </c>
    </row>
    <row r="156" spans="1:4" x14ac:dyDescent="0.2">
      <c r="A156">
        <f t="shared" si="6"/>
        <v>0.4555309347705217</v>
      </c>
      <c r="B156">
        <f t="shared" si="5"/>
        <v>1.9066104252933045</v>
      </c>
      <c r="C156">
        <f t="shared" si="5"/>
        <v>18.863934648264664</v>
      </c>
      <c r="D156">
        <f t="shared" si="5"/>
        <v>14379.889290476287</v>
      </c>
    </row>
    <row r="157" spans="1:4" x14ac:dyDescent="0.2">
      <c r="A157">
        <f t="shared" si="6"/>
        <v>0.45867252742411152</v>
      </c>
      <c r="B157">
        <f t="shared" si="5"/>
        <v>1.9243689077193205</v>
      </c>
      <c r="C157">
        <f t="shared" si="5"/>
        <v>19.809671404641573</v>
      </c>
      <c r="D157">
        <f t="shared" si="5"/>
        <v>19021.646555830375</v>
      </c>
    </row>
    <row r="158" spans="1:4" x14ac:dyDescent="0.2">
      <c r="A158">
        <f t="shared" si="6"/>
        <v>0.46181412007770134</v>
      </c>
      <c r="B158">
        <f t="shared" si="5"/>
        <v>1.9424358646186726</v>
      </c>
      <c r="C158">
        <f t="shared" si="5"/>
        <v>20.816160084878931</v>
      </c>
      <c r="D158">
        <f t="shared" si="5"/>
        <v>25522.692031737421</v>
      </c>
    </row>
    <row r="159" spans="1:4" x14ac:dyDescent="0.2">
      <c r="A159">
        <f t="shared" si="6"/>
        <v>0.46495571273129116</v>
      </c>
      <c r="B159">
        <f t="shared" si="5"/>
        <v>1.9608173168053684</v>
      </c>
      <c r="C159">
        <f t="shared" si="5"/>
        <v>21.888044470883386</v>
      </c>
      <c r="D159">
        <f t="shared" si="5"/>
        <v>34787.913387942419</v>
      </c>
    </row>
    <row r="160" spans="1:4" x14ac:dyDescent="0.2">
      <c r="A160">
        <f t="shared" si="6"/>
        <v>0.46809730538488098</v>
      </c>
      <c r="B160">
        <f t="shared" si="5"/>
        <v>1.979519429544691</v>
      </c>
      <c r="C160">
        <f t="shared" si="5"/>
        <v>23.030378636681316</v>
      </c>
      <c r="D160">
        <f t="shared" si="5"/>
        <v>48249.95922025809</v>
      </c>
    </row>
    <row r="161" spans="1:4" x14ac:dyDescent="0.2">
      <c r="A161">
        <f t="shared" si="6"/>
        <v>0.4712388980384708</v>
      </c>
      <c r="B161">
        <f t="shared" si="5"/>
        <v>1.9985485164370496</v>
      </c>
      <c r="C161">
        <f t="shared" si="5"/>
        <v>24.248668044799665</v>
      </c>
      <c r="D161">
        <f t="shared" si="5"/>
        <v>68234.710272745462</v>
      </c>
    </row>
    <row r="162" spans="1:4" x14ac:dyDescent="0.2">
      <c r="A162">
        <f t="shared" si="6"/>
        <v>0.47438049069206062</v>
      </c>
      <c r="B162">
        <f t="shared" si="5"/>
        <v>2.0179110434200185</v>
      </c>
      <c r="C162">
        <f t="shared" si="5"/>
        <v>25.548915246451202</v>
      </c>
      <c r="D162">
        <f t="shared" si="5"/>
        <v>98625.445061576858</v>
      </c>
    </row>
    <row r="163" spans="1:4" x14ac:dyDescent="0.2">
      <c r="A163">
        <f t="shared" si="6"/>
        <v>0.47752208334565044</v>
      </c>
      <c r="B163">
        <f t="shared" si="5"/>
        <v>2.0376136328925409</v>
      </c>
      <c r="C163">
        <f t="shared" si="5"/>
        <v>26.937670756418374</v>
      </c>
      <c r="D163">
        <f t="shared" si="5"/>
        <v>146112.8130070976</v>
      </c>
    </row>
    <row r="164" spans="1:4" x14ac:dyDescent="0.2">
      <c r="A164">
        <f t="shared" si="6"/>
        <v>0.48066367599924026</v>
      </c>
      <c r="B164">
        <f t="shared" si="5"/>
        <v>2.0576630679653851</v>
      </c>
      <c r="C164">
        <f t="shared" si="5"/>
        <v>28.422089751257136</v>
      </c>
      <c r="D164">
        <f t="shared" si="5"/>
        <v>222641.90407143306</v>
      </c>
    </row>
    <row r="165" spans="1:4" x14ac:dyDescent="0.2">
      <c r="A165">
        <f t="shared" si="6"/>
        <v>0.48380526865283008</v>
      </c>
      <c r="B165">
        <f t="shared" si="5"/>
        <v>2.07806629684212</v>
      </c>
      <c r="C165">
        <f t="shared" si="5"/>
        <v>30.009995328714137</v>
      </c>
      <c r="D165">
        <f t="shared" si="5"/>
        <v>350422.16267934092</v>
      </c>
    </row>
    <row r="166" spans="1:4" x14ac:dyDescent="0.2">
      <c r="A166">
        <f t="shared" si="6"/>
        <v>0.4869468613064199</v>
      </c>
      <c r="B166">
        <f t="shared" si="5"/>
        <v>2.0988304373350295</v>
      </c>
      <c r="C166">
        <f t="shared" si="5"/>
        <v>31.709949168920222</v>
      </c>
      <c r="D166">
        <f t="shared" si="5"/>
        <v>572723.95831591182</v>
      </c>
    </row>
    <row r="167" spans="1:4" x14ac:dyDescent="0.2">
      <c r="A167">
        <f t="shared" si="6"/>
        <v>0.49008845396000972</v>
      </c>
      <c r="B167">
        <f t="shared" si="5"/>
        <v>2.1199627815205266</v>
      </c>
      <c r="C167">
        <f t="shared" si="5"/>
        <v>33.531330556180187</v>
      </c>
      <c r="D167">
        <f t="shared" si="5"/>
        <v>978569.23912102589</v>
      </c>
    </row>
    <row r="168" spans="1:4" x14ac:dyDescent="0.2">
      <c r="A168">
        <f t="shared" si="6"/>
        <v>0.49323004661359954</v>
      </c>
      <c r="B168">
        <f t="shared" si="5"/>
        <v>2.1414708005388525</v>
      </c>
      <c r="C168">
        <f t="shared" si="5"/>
        <v>35.484424856581832</v>
      </c>
      <c r="D168">
        <f t="shared" si="5"/>
        <v>1763268.9706264599</v>
      </c>
    </row>
    <row r="169" spans="1:4" x14ac:dyDescent="0.2">
      <c r="A169">
        <f t="shared" si="6"/>
        <v>0.49637163926718936</v>
      </c>
      <c r="B169">
        <f t="shared" si="5"/>
        <v>2.1633621495429347</v>
      </c>
      <c r="C169">
        <f t="shared" si="5"/>
        <v>37.580522704224244</v>
      </c>
      <c r="D169">
        <f t="shared" si="5"/>
        <v>3389681.3153259889</v>
      </c>
    </row>
    <row r="170" spans="1:4" x14ac:dyDescent="0.2">
      <c r="A170">
        <f t="shared" si="6"/>
        <v>0.49951323192077918</v>
      </c>
      <c r="B170">
        <f t="shared" si="5"/>
        <v>2.1856446728015624</v>
      </c>
      <c r="C170">
        <f t="shared" si="5"/>
        <v>39.832031331177667</v>
      </c>
      <c r="D170">
        <f t="shared" si="5"/>
        <v>7063201.6126507772</v>
      </c>
    </row>
    <row r="171" spans="1:4" x14ac:dyDescent="0.2">
      <c r="A171">
        <f t="shared" si="6"/>
        <v>0.50265482457436894</v>
      </c>
      <c r="B171">
        <f t="shared" si="5"/>
        <v>2.2083264089621606</v>
      </c>
      <c r="C171">
        <f t="shared" si="5"/>
        <v>42.25259968755045</v>
      </c>
      <c r="D171">
        <f t="shared" si="5"/>
        <v>16316820.706618549</v>
      </c>
    </row>
    <row r="172" spans="1:4" x14ac:dyDescent="0.2">
      <c r="A172">
        <f t="shared" si="6"/>
        <v>0.50579641722795876</v>
      </c>
      <c r="B172">
        <f t="shared" si="5"/>
        <v>2.2314155964786648</v>
      </c>
      <c r="C172">
        <f t="shared" si="5"/>
        <v>44.857259243242972</v>
      </c>
      <c r="D172">
        <f t="shared" si="5"/>
        <v>43216152.395290121</v>
      </c>
    </row>
    <row r="173" spans="1:4" x14ac:dyDescent="0.2">
      <c r="A173">
        <f t="shared" si="6"/>
        <v>0.50893800988154858</v>
      </c>
      <c r="B173">
        <f t="shared" si="5"/>
        <v>2.2549206792102163</v>
      </c>
      <c r="C173">
        <f t="shared" si="5"/>
        <v>47.662582648027133</v>
      </c>
      <c r="D173">
        <f t="shared" si="5"/>
        <v>138411674.14085507</v>
      </c>
    </row>
    <row r="174" spans="1:4" x14ac:dyDescent="0.2">
      <c r="A174">
        <f t="shared" si="6"/>
        <v>0.5120796025351384</v>
      </c>
      <c r="B174">
        <f t="shared" si="5"/>
        <v>2.2788503121965893</v>
      </c>
      <c r="C174">
        <f t="shared" si="5"/>
        <v>50.686862758543448</v>
      </c>
      <c r="D174">
        <f t="shared" si="5"/>
        <v>587845661.92066777</v>
      </c>
    </row>
    <row r="175" spans="1:4" x14ac:dyDescent="0.2">
      <c r="A175">
        <f t="shared" si="6"/>
        <v>0.51522119518872822</v>
      </c>
      <c r="B175">
        <f t="shared" si="5"/>
        <v>2.3032133676165305</v>
      </c>
      <c r="C175">
        <f t="shared" si="5"/>
        <v>53.950314928020759</v>
      </c>
      <c r="D175">
        <f t="shared" si="5"/>
        <v>3970408315.8654633</v>
      </c>
    </row>
    <row r="176" spans="1:4" x14ac:dyDescent="0.2">
      <c r="A176">
        <f t="shared" si="6"/>
        <v>0.51836278784231804</v>
      </c>
      <c r="B176">
        <f t="shared" si="5"/>
        <v>2.3280189409353547</v>
      </c>
      <c r="C176">
        <f t="shared" si="5"/>
        <v>57.475305906989824</v>
      </c>
      <c r="D176">
        <f t="shared" si="5"/>
        <v>66586762024.427246</v>
      </c>
    </row>
    <row r="177" spans="1:4" x14ac:dyDescent="0.2">
      <c r="A177">
        <f t="shared" si="6"/>
        <v>0.52150438049590786</v>
      </c>
      <c r="B177">
        <f t="shared" si="5"/>
        <v>2.3532763572484909</v>
      </c>
      <c r="C177">
        <f t="shared" si="5"/>
        <v>61.286613232922178</v>
      </c>
      <c r="D177">
        <f t="shared" si="5"/>
        <v>16253164657749.92</v>
      </c>
    </row>
    <row r="178" spans="1:4" x14ac:dyDescent="0.2">
      <c r="A178">
        <f t="shared" si="6"/>
        <v>0.52464597314949768</v>
      </c>
      <c r="B178">
        <f t="shared" si="5"/>
        <v>2.3789951778277829</v>
      </c>
      <c r="C178">
        <f t="shared" si="5"/>
        <v>65.411719607877316</v>
      </c>
    </row>
    <row r="179" spans="1:4" x14ac:dyDescent="0.2">
      <c r="A179">
        <f t="shared" si="6"/>
        <v>0.5277875658030875</v>
      </c>
      <c r="B179">
        <f t="shared" si="5"/>
        <v>2.4051852068777841</v>
      </c>
      <c r="C179">
        <f t="shared" si="5"/>
        <v>69.881147493053774</v>
      </c>
      <c r="D179">
        <f t="shared" si="5"/>
        <v>253985777061.31418</v>
      </c>
    </row>
    <row r="180" spans="1:4" x14ac:dyDescent="0.2">
      <c r="A180">
        <f t="shared" si="6"/>
        <v>0.53092915845667732</v>
      </c>
      <c r="B180">
        <f t="shared" si="5"/>
        <v>2.4318564985093998</v>
      </c>
      <c r="C180">
        <f t="shared" si="5"/>
        <v>74.728840008259041</v>
      </c>
      <c r="D180">
        <f t="shared" si="5"/>
        <v>8845503456.8363609</v>
      </c>
    </row>
    <row r="181" spans="1:4" x14ac:dyDescent="0.2">
      <c r="A181">
        <f t="shared" si="6"/>
        <v>0.53407075111026714</v>
      </c>
      <c r="B181">
        <f t="shared" si="5"/>
        <v>2.4590193639386384</v>
      </c>
      <c r="C181">
        <f t="shared" si="5"/>
        <v>79.992595237630212</v>
      </c>
      <c r="D181">
        <f t="shared" si="5"/>
        <v>1041188612.1017789</v>
      </c>
    </row>
    <row r="182" spans="1:4" x14ac:dyDescent="0.2">
      <c r="A182">
        <f t="shared" si="6"/>
        <v>0.53721234376385696</v>
      </c>
      <c r="B182">
        <f t="shared" si="5"/>
        <v>2.486684378918472</v>
      </c>
      <c r="C182">
        <f t="shared" si="5"/>
        <v>85.714562240521403</v>
      </c>
      <c r="D182">
        <f t="shared" si="5"/>
        <v>215856473.42793325</v>
      </c>
    </row>
    <row r="183" spans="1:4" x14ac:dyDescent="0.2">
      <c r="A183">
        <f t="shared" si="6"/>
        <v>0.54035393641744678</v>
      </c>
      <c r="B183">
        <f t="shared" si="5"/>
        <v>2.5148623914121293</v>
      </c>
      <c r="C183">
        <f t="shared" si="5"/>
        <v>91.941808484743504</v>
      </c>
      <c r="D183">
        <f t="shared" si="5"/>
        <v>62155312.870608054</v>
      </c>
    </row>
    <row r="184" spans="1:4" x14ac:dyDescent="0.2">
      <c r="A184">
        <f t="shared" si="6"/>
        <v>0.5434955290710366</v>
      </c>
      <c r="B184">
        <f t="shared" si="5"/>
        <v>2.5435645295164817</v>
      </c>
      <c r="C184">
        <f t="shared" si="5"/>
        <v>98.726970102489005</v>
      </c>
      <c r="D184">
        <f t="shared" si="5"/>
        <v>22188436.532618888</v>
      </c>
    </row>
    <row r="185" spans="1:4" x14ac:dyDescent="0.2">
      <c r="A185">
        <f t="shared" si="6"/>
        <v>0.54663712172462642</v>
      </c>
      <c r="B185">
        <f t="shared" si="5"/>
        <v>2.5728022096445065</v>
      </c>
      <c r="C185">
        <f t="shared" si="5"/>
        <v>106.12899837108544</v>
      </c>
      <c r="D185">
        <f t="shared" si="5"/>
        <v>9218061.1686971541</v>
      </c>
    </row>
    <row r="186" spans="1:4" x14ac:dyDescent="0.2">
      <c r="A186">
        <f t="shared" si="6"/>
        <v>0.54977871437821624</v>
      </c>
      <c r="B186">
        <f t="shared" si="5"/>
        <v>2.6025871449761984</v>
      </c>
      <c r="C186">
        <f t="shared" si="5"/>
        <v>114.21401820677282</v>
      </c>
      <c r="D186">
        <f t="shared" si="5"/>
        <v>4286868.9724270953</v>
      </c>
    </row>
    <row r="187" spans="1:4" x14ac:dyDescent="0.2">
      <c r="A187">
        <f t="shared" si="6"/>
        <v>0.55292030703180606</v>
      </c>
      <c r="B187">
        <f t="shared" si="5"/>
        <v>2.6329313541876131</v>
      </c>
      <c r="C187">
        <f t="shared" si="5"/>
        <v>123.05631731021137</v>
      </c>
      <c r="D187">
        <f t="shared" si="5"/>
        <v>2175273.7232260876</v>
      </c>
    </row>
    <row r="188" spans="1:4" x14ac:dyDescent="0.2">
      <c r="A188">
        <f t="shared" si="6"/>
        <v>0.55606189968539588</v>
      </c>
      <c r="B188">
        <f t="shared" si="5"/>
        <v>2.6638471704681703</v>
      </c>
      <c r="C188">
        <f t="shared" si="5"/>
        <v>132.739488015707</v>
      </c>
      <c r="D188">
        <f t="shared" si="5"/>
        <v>1183180.6332895767</v>
      </c>
    </row>
    <row r="189" spans="1:4" x14ac:dyDescent="0.2">
      <c r="A189">
        <f t="shared" si="6"/>
        <v>0.5592034923389857</v>
      </c>
      <c r="B189">
        <f t="shared" si="5"/>
        <v>2.6953472508367002</v>
      </c>
      <c r="C189">
        <f t="shared" si="5"/>
        <v>143.35774799306066</v>
      </c>
      <c r="D189">
        <f t="shared" si="5"/>
        <v>681058.04467793857</v>
      </c>
    </row>
    <row r="190" spans="1:4" x14ac:dyDescent="0.2">
      <c r="A190">
        <f t="shared" si="6"/>
        <v>0.56234508499257552</v>
      </c>
      <c r="B190">
        <f t="shared" si="5"/>
        <v>2.7274445857671781</v>
      </c>
      <c r="C190">
        <f t="shared" si="5"/>
        <v>155.01747088046972</v>
      </c>
      <c r="D190">
        <f t="shared" si="5"/>
        <v>410923.5481432199</v>
      </c>
    </row>
    <row r="191" spans="1:4" x14ac:dyDescent="0.2">
      <c r="A191">
        <f t="shared" si="6"/>
        <v>0.56548667764616534</v>
      </c>
      <c r="B191">
        <f t="shared" si="5"/>
        <v>2.7601525091354882</v>
      </c>
      <c r="C191">
        <f t="shared" si="5"/>
        <v>167.83896387316469</v>
      </c>
      <c r="D191">
        <f t="shared" si="5"/>
        <v>257989.79832359933</v>
      </c>
    </row>
    <row r="192" spans="1:4" x14ac:dyDescent="0.2">
      <c r="A192">
        <f t="shared" si="6"/>
        <v>0.56862827029975516</v>
      </c>
      <c r="B192">
        <f t="shared" si="5"/>
        <v>2.7934847084990309</v>
      </c>
      <c r="C192">
        <f t="shared" si="5"/>
        <v>181.95853648368069</v>
      </c>
      <c r="D192">
        <f t="shared" si="5"/>
        <v>167579.25404072742</v>
      </c>
    </row>
    <row r="193" spans="1:4" x14ac:dyDescent="0.2">
      <c r="A193">
        <f t="shared" si="6"/>
        <v>0.57176986295334498</v>
      </c>
      <c r="B193">
        <f t="shared" si="5"/>
        <v>2.8274552357214793</v>
      </c>
      <c r="C193">
        <f t="shared" si="5"/>
        <v>197.53091340960768</v>
      </c>
      <c r="D193">
        <f t="shared" si="5"/>
        <v>112106.27902973171</v>
      </c>
    </row>
    <row r="194" spans="1:4" x14ac:dyDescent="0.2">
      <c r="A194">
        <f t="shared" si="6"/>
        <v>0.5749114556069348</v>
      </c>
      <c r="B194">
        <f t="shared" si="5"/>
        <v>2.8620785179554722</v>
      </c>
      <c r="C194">
        <f t="shared" si="5"/>
        <v>214.73205504716969</v>
      </c>
      <c r="D194">
        <f t="shared" si="5"/>
        <v>76952.700790736082</v>
      </c>
    </row>
    <row r="195" spans="1:4" x14ac:dyDescent="0.2">
      <c r="A195">
        <f t="shared" si="6"/>
        <v>0.57805304826052462</v>
      </c>
      <c r="B195">
        <f t="shared" si="5"/>
        <v>2.8973693689965225</v>
      </c>
      <c r="C195">
        <f t="shared" si="5"/>
        <v>233.76246211668141</v>
      </c>
      <c r="D195">
        <f t="shared" si="5"/>
        <v>54035.75513219709</v>
      </c>
    </row>
    <row r="196" spans="1:4" x14ac:dyDescent="0.2">
      <c r="A196">
        <f t="shared" si="6"/>
        <v>0.58119464091411444</v>
      </c>
      <c r="B196">
        <f t="shared" si="5"/>
        <v>2.9333430010220316</v>
      </c>
      <c r="C196">
        <f t="shared" si="5"/>
        <v>254.85105667428402</v>
      </c>
      <c r="D196">
        <f t="shared" si="5"/>
        <v>38717.174610756432</v>
      </c>
    </row>
    <row r="197" spans="1:4" x14ac:dyDescent="0.2">
      <c r="A197">
        <f t="shared" si="6"/>
        <v>0.58433623356770426</v>
      </c>
      <c r="B197">
        <f t="shared" si="5"/>
        <v>2.9700150367297975</v>
      </c>
      <c r="C197">
        <f t="shared" si="5"/>
        <v>278.25975117275738</v>
      </c>
      <c r="D197">
        <f t="shared" si="5"/>
        <v>28246.715566811152</v>
      </c>
    </row>
    <row r="198" spans="1:4" x14ac:dyDescent="0.2">
      <c r="A198">
        <f t="shared" si="6"/>
        <v>0.58747782622129407</v>
      </c>
      <c r="B198">
        <f t="shared" si="5"/>
        <v>3.0074015218910026</v>
      </c>
      <c r="C198">
        <f t="shared" si="5"/>
        <v>304.28884108619388</v>
      </c>
      <c r="D198">
        <f t="shared" si="5"/>
        <v>20945.498507304612</v>
      </c>
    </row>
    <row r="199" spans="1:4" x14ac:dyDescent="0.2">
      <c r="A199">
        <f t="shared" si="6"/>
        <v>0.59061941887488389</v>
      </c>
      <c r="B199">
        <f t="shared" si="5"/>
        <v>3.0455189383333594</v>
      </c>
      <c r="C199">
        <f t="shared" si="5"/>
        <v>333.2833860490905</v>
      </c>
      <c r="D199">
        <f t="shared" si="5"/>
        <v>15761.639286207412</v>
      </c>
    </row>
    <row r="200" spans="1:4" x14ac:dyDescent="0.2">
      <c r="A200">
        <f t="shared" si="6"/>
        <v>0.59376101152847371</v>
      </c>
      <c r="B200">
        <f t="shared" si="5"/>
        <v>3.08438421737061</v>
      </c>
      <c r="C200">
        <f t="shared" si="5"/>
        <v>365.64078090527568</v>
      </c>
      <c r="D200">
        <f t="shared" si="5"/>
        <v>12020.47724272181</v>
      </c>
    </row>
    <row r="201" spans="1:4" x14ac:dyDescent="0.2">
      <c r="A201">
        <f t="shared" si="6"/>
        <v>0.59690260418206353</v>
      </c>
      <c r="B201">
        <f t="shared" si="5"/>
        <v>3.124014753695358</v>
      </c>
      <c r="C201">
        <f t="shared" si="5"/>
        <v>401.81976333626756</v>
      </c>
      <c r="D201">
        <f t="shared" si="5"/>
        <v>9280.0310163925697</v>
      </c>
    </row>
    <row r="202" spans="1:4" x14ac:dyDescent="0.2">
      <c r="A202">
        <f t="shared" si="6"/>
        <v>0.60004419683565335</v>
      </c>
      <c r="B202">
        <f t="shared" si="5"/>
        <v>3.1644284197528814</v>
      </c>
      <c r="C202">
        <f t="shared" si="5"/>
        <v>442.35116117580748</v>
      </c>
      <c r="D202">
        <f t="shared" si="5"/>
        <v>7245.1195171866502</v>
      </c>
    </row>
    <row r="203" spans="1:4" x14ac:dyDescent="0.2">
      <c r="A203">
        <f t="shared" si="6"/>
        <v>0.60318578948924317</v>
      </c>
      <c r="B203">
        <f t="shared" si="5"/>
        <v>3.2056435806142525</v>
      </c>
      <c r="C203">
        <f t="shared" si="5"/>
        <v>487.85075312097604</v>
      </c>
      <c r="D203">
        <f t="shared" si="5"/>
        <v>5715.1045603826733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3.2476791093679505</v>
      </c>
      <c r="C204">
        <f t="shared" si="7"/>
        <v>539.03470520223527</v>
      </c>
      <c r="D204">
        <f t="shared" si="7"/>
        <v>4551.3920567765645</v>
      </c>
    </row>
    <row r="205" spans="1:4" x14ac:dyDescent="0.2">
      <c r="A205">
        <f t="shared" ref="A205:A268" si="8">A204+B$3</f>
        <v>0.60946897479642281</v>
      </c>
      <c r="B205">
        <f t="shared" si="7"/>
        <v>3.2905544030499092</v>
      </c>
      <c r="C205">
        <f t="shared" si="7"/>
        <v>596.73815711273551</v>
      </c>
      <c r="D205">
        <f t="shared" si="7"/>
        <v>3656.8138680934853</v>
      </c>
    </row>
    <row r="206" spans="1:4" x14ac:dyDescent="0.2">
      <c r="A206">
        <f t="shared" si="8"/>
        <v>0.61261056745001263</v>
      </c>
      <c r="B206">
        <f t="shared" si="7"/>
        <v>3.3342893991327718</v>
      </c>
      <c r="C206">
        <f t="shared" si="7"/>
        <v>661.9376738880311</v>
      </c>
      <c r="D206">
        <f t="shared" si="7"/>
        <v>2962.3050489268935</v>
      </c>
    </row>
    <row r="207" spans="1:4" x14ac:dyDescent="0.2">
      <c r="A207">
        <f t="shared" si="8"/>
        <v>0.61575216010360245</v>
      </c>
      <c r="B207">
        <f t="shared" si="7"/>
        <v>3.3789045925959909</v>
      </c>
      <c r="C207">
        <f t="shared" si="7"/>
        <v>735.77845806933624</v>
      </c>
      <c r="D207">
        <f t="shared" si="7"/>
        <v>2418.1482929125204</v>
      </c>
    </row>
    <row r="208" spans="1:4" x14ac:dyDescent="0.2">
      <c r="A208">
        <f t="shared" si="8"/>
        <v>0.61889375275719227</v>
      </c>
      <c r="B208">
        <f t="shared" si="7"/>
        <v>3.4244210535994308</v>
      </c>
      <c r="C208">
        <f t="shared" si="7"/>
        <v>819.60744668770496</v>
      </c>
      <c r="D208">
        <f t="shared" si="7"/>
        <v>1988.1291246143503</v>
      </c>
    </row>
    <row r="209" spans="1:4" x14ac:dyDescent="0.2">
      <c r="A209">
        <f t="shared" si="8"/>
        <v>0.62203534541078209</v>
      </c>
      <c r="B209">
        <f t="shared" si="7"/>
        <v>3.4708604457839085</v>
      </c>
      <c r="C209">
        <f t="shared" si="7"/>
        <v>915.01371112478262</v>
      </c>
      <c r="D209">
        <f t="shared" si="7"/>
        <v>1645.5770786987555</v>
      </c>
    </row>
    <row r="210" spans="1:4" x14ac:dyDescent="0.2">
      <c r="A210">
        <f t="shared" si="8"/>
        <v>0.62517693806437191</v>
      </c>
      <c r="B210">
        <f t="shared" si="7"/>
        <v>3.5182450452233263</v>
      </c>
      <c r="C210">
        <f t="shared" si="7"/>
        <v>1023.8779560010979</v>
      </c>
      <c r="D210">
        <f t="shared" si="7"/>
        <v>1370.6478005867646</v>
      </c>
    </row>
    <row r="211" spans="1:4" x14ac:dyDescent="0.2">
      <c r="A211">
        <f t="shared" si="8"/>
        <v>0.62831853071796173</v>
      </c>
      <c r="B211">
        <f t="shared" si="7"/>
        <v>3.5665977600538872</v>
      </c>
      <c r="C211">
        <f t="shared" si="7"/>
        <v>1148.4334022400767</v>
      </c>
      <c r="D211">
        <f t="shared" si="7"/>
        <v>1148.4334022397497</v>
      </c>
    </row>
    <row r="212" spans="1:4" x14ac:dyDescent="0.2">
      <c r="A212">
        <f t="shared" si="8"/>
        <v>0.63146012337155155</v>
      </c>
      <c r="B212">
        <f t="shared" si="7"/>
        <v>3.6159421508071734</v>
      </c>
      <c r="C212">
        <f t="shared" si="7"/>
        <v>1291.3409749666512</v>
      </c>
      <c r="D212">
        <f t="shared" si="7"/>
        <v>967.63307491143905</v>
      </c>
    </row>
    <row r="213" spans="1:4" x14ac:dyDescent="0.2">
      <c r="A213">
        <f t="shared" si="8"/>
        <v>0.63460171602514137</v>
      </c>
      <c r="B213">
        <f t="shared" si="7"/>
        <v>3.6663024514748881</v>
      </c>
      <c r="C213">
        <f t="shared" si="7"/>
        <v>1455.7825470021364</v>
      </c>
      <c r="D213">
        <f t="shared" si="7"/>
        <v>819.60744668748521</v>
      </c>
    </row>
    <row r="214" spans="1:4" x14ac:dyDescent="0.2">
      <c r="A214">
        <f t="shared" si="8"/>
        <v>0.63774330867873119</v>
      </c>
      <c r="B214">
        <f t="shared" si="7"/>
        <v>3.7177035913343071</v>
      </c>
      <c r="C214">
        <f t="shared" si="7"/>
        <v>1645.5770786992559</v>
      </c>
      <c r="D214">
        <f t="shared" si="7"/>
        <v>697.69888598833961</v>
      </c>
    </row>
    <row r="215" spans="1:4" x14ac:dyDescent="0.2">
      <c r="A215">
        <f t="shared" si="8"/>
        <v>0.64088490133232101</v>
      </c>
      <c r="B215">
        <f t="shared" si="7"/>
        <v>3.7701712175647937</v>
      </c>
      <c r="C215">
        <f t="shared" si="7"/>
        <v>1865.3259339133701</v>
      </c>
      <c r="D215">
        <f t="shared" si="7"/>
        <v>596.7381571125851</v>
      </c>
    </row>
    <row r="216" spans="1:4" x14ac:dyDescent="0.2">
      <c r="A216">
        <f t="shared" si="8"/>
        <v>0.64402649398591083</v>
      </c>
      <c r="B216">
        <f t="shared" si="7"/>
        <v>3.8237317186869584</v>
      </c>
      <c r="C216">
        <f t="shared" si="7"/>
        <v>2120.5955626392029</v>
      </c>
      <c r="D216">
        <f t="shared" si="7"/>
        <v>512.68301862057365</v>
      </c>
    </row>
    <row r="217" spans="1:4" x14ac:dyDescent="0.2">
      <c r="A217">
        <f t="shared" si="8"/>
        <v>0.64716808663950065</v>
      </c>
      <c r="B217">
        <f t="shared" si="7"/>
        <v>3.878412248857523</v>
      </c>
      <c r="C217">
        <f t="shared" si="7"/>
        <v>2418.1482929133081</v>
      </c>
      <c r="D217">
        <f t="shared" si="7"/>
        <v>442.35116117570203</v>
      </c>
    </row>
    <row r="218" spans="1:4" x14ac:dyDescent="0.2">
      <c r="A218">
        <f t="shared" si="8"/>
        <v>0.65030967929309047</v>
      </c>
      <c r="B218">
        <f t="shared" si="7"/>
        <v>3.9342407530543206</v>
      </c>
      <c r="C218">
        <f t="shared" si="7"/>
        <v>2766.2354043451373</v>
      </c>
      <c r="D218">
        <f t="shared" si="7"/>
        <v>383.22122591613964</v>
      </c>
    </row>
    <row r="219" spans="1:4" x14ac:dyDescent="0.2">
      <c r="A219">
        <f t="shared" si="8"/>
        <v>0.65345127194668029</v>
      </c>
      <c r="B219">
        <f t="shared" si="7"/>
        <v>3.9912459931874267</v>
      </c>
      <c r="C219">
        <f t="shared" si="7"/>
        <v>3174.9712947062908</v>
      </c>
      <c r="D219">
        <f t="shared" si="7"/>
        <v>333.28338604901529</v>
      </c>
    </row>
    <row r="220" spans="1:4" x14ac:dyDescent="0.2">
      <c r="A220">
        <f t="shared" si="8"/>
        <v>0.65659286460027011</v>
      </c>
      <c r="B220">
        <f t="shared" si="7"/>
        <v>4.0494575751740109</v>
      </c>
      <c r="C220">
        <f t="shared" si="7"/>
        <v>3656.8138680947714</v>
      </c>
      <c r="D220">
        <f t="shared" si="7"/>
        <v>290.92631199998533</v>
      </c>
    </row>
    <row r="221" spans="1:4" x14ac:dyDescent="0.2">
      <c r="A221">
        <f t="shared" si="8"/>
        <v>0.65973445725385993</v>
      </c>
      <c r="B221">
        <f t="shared" si="7"/>
        <v>4.1089059770161249</v>
      </c>
      <c r="C221">
        <f t="shared" si="7"/>
        <v>4227.1849359421813</v>
      </c>
      <c r="D221">
        <f t="shared" si="7"/>
        <v>254.85105667422954</v>
      </c>
    </row>
    <row r="222" spans="1:4" x14ac:dyDescent="0.2">
      <c r="A222">
        <f t="shared" si="8"/>
        <v>0.66287604990744975</v>
      </c>
      <c r="B222">
        <f t="shared" si="7"/>
        <v>4.169622577922401</v>
      </c>
      <c r="C222">
        <f t="shared" si="7"/>
        <v>4905.2763892588291</v>
      </c>
      <c r="D222">
        <f t="shared" si="7"/>
        <v>224.00500878081215</v>
      </c>
    </row>
    <row r="223" spans="1:4" x14ac:dyDescent="0.2">
      <c r="A223">
        <f t="shared" si="8"/>
        <v>0.66601764256103957</v>
      </c>
      <c r="B223">
        <f t="shared" si="7"/>
        <v>4.2316396885165295</v>
      </c>
      <c r="C223">
        <f t="shared" si="7"/>
        <v>5715.1045603848434</v>
      </c>
      <c r="D223">
        <f t="shared" si="7"/>
        <v>197.53091340956743</v>
      </c>
    </row>
    <row r="224" spans="1:4" x14ac:dyDescent="0.2">
      <c r="A224">
        <f t="shared" si="8"/>
        <v>0.66915923521462939</v>
      </c>
      <c r="B224">
        <f t="shared" si="7"/>
        <v>4.294990582177209</v>
      </c>
      <c r="C224">
        <f t="shared" si="7"/>
        <v>6686.8985736275963</v>
      </c>
      <c r="D224">
        <f t="shared" si="7"/>
        <v>174.72728242940985</v>
      </c>
    </row>
    <row r="225" spans="1:4" x14ac:dyDescent="0.2">
      <c r="A225">
        <f t="shared" si="8"/>
        <v>0.67230082786821921</v>
      </c>
      <c r="B225">
        <f t="shared" si="7"/>
        <v>4.3597095275563076</v>
      </c>
      <c r="C225">
        <f t="shared" si="7"/>
        <v>7858.9415779685687</v>
      </c>
      <c r="D225">
        <f t="shared" si="7"/>
        <v>155.01747088043967</v>
      </c>
    </row>
    <row r="226" spans="1:4" x14ac:dyDescent="0.2">
      <c r="A226">
        <f t="shared" si="8"/>
        <v>0.67544242052180903</v>
      </c>
      <c r="B226">
        <f t="shared" si="7"/>
        <v>4.4258318223241764</v>
      </c>
      <c r="C226">
        <f t="shared" si="7"/>
        <v>9280.0310163964095</v>
      </c>
      <c r="D226">
        <f t="shared" si="7"/>
        <v>137.92538792424816</v>
      </c>
    </row>
    <row r="227" spans="1:4" x14ac:dyDescent="0.2">
      <c r="A227">
        <f t="shared" si="8"/>
        <v>0.67858401317539885</v>
      </c>
      <c r="B227">
        <f t="shared" si="7"/>
        <v>4.4933938281930654</v>
      </c>
      <c r="C227">
        <f t="shared" si="7"/>
        <v>11012.792218159364</v>
      </c>
      <c r="D227">
        <f t="shared" si="7"/>
        <v>123.05631731018866</v>
      </c>
    </row>
    <row r="228" spans="1:4" x14ac:dyDescent="0.2">
      <c r="A228">
        <f t="shared" si="8"/>
        <v>0.68172560582898867</v>
      </c>
      <c r="B228">
        <f t="shared" si="7"/>
        <v>4.5624330072721744</v>
      </c>
      <c r="C228">
        <f t="shared" si="7"/>
        <v>13138.178797160868</v>
      </c>
      <c r="D228">
        <f t="shared" si="7"/>
        <v>110.08169525335471</v>
      </c>
    </row>
    <row r="229" spans="1:4" x14ac:dyDescent="0.2">
      <c r="A229">
        <f t="shared" si="8"/>
        <v>0.68486719848257849</v>
      </c>
      <c r="B229">
        <f t="shared" si="7"/>
        <v>4.6329879598100812</v>
      </c>
      <c r="C229">
        <f t="shared" si="7"/>
        <v>15761.639286214577</v>
      </c>
      <c r="D229">
        <f t="shared" si="7"/>
        <v>98.72697010247164</v>
      </c>
    </row>
    <row r="230" spans="1:4" x14ac:dyDescent="0.2">
      <c r="A230">
        <f t="shared" si="8"/>
        <v>0.68800879113616831</v>
      </c>
      <c r="B230">
        <f t="shared" si="7"/>
        <v>4.705098463383024</v>
      </c>
      <c r="C230">
        <f t="shared" si="7"/>
        <v>19021.646555831539</v>
      </c>
      <c r="D230">
        <f t="shared" si="7"/>
        <v>88.761874456963497</v>
      </c>
    </row>
    <row r="231" spans="1:4" x14ac:dyDescent="0.2">
      <c r="A231">
        <f t="shared" si="8"/>
        <v>0.69115038378975813</v>
      </c>
      <c r="B231">
        <f t="shared" si="7"/>
        <v>4.7788055135900116</v>
      </c>
      <c r="C231">
        <f t="shared" si="7"/>
        <v>23101.613376726684</v>
      </c>
      <c r="D231">
        <f t="shared" si="7"/>
        <v>79.992595237616783</v>
      </c>
    </row>
    <row r="232" spans="1:4" x14ac:dyDescent="0.2">
      <c r="A232">
        <f t="shared" si="8"/>
        <v>0.69429197644334795</v>
      </c>
      <c r="B232">
        <f t="shared" si="7"/>
        <v>4.8541513663188338</v>
      </c>
      <c r="C232">
        <f t="shared" si="7"/>
        <v>28246.715566825329</v>
      </c>
      <c r="D232">
        <f t="shared" si="7"/>
        <v>72.255444131612919</v>
      </c>
    </row>
    <row r="233" spans="1:4" x14ac:dyDescent="0.2">
      <c r="A233">
        <f t="shared" si="8"/>
        <v>0.69743356909693777</v>
      </c>
      <c r="B233">
        <f t="shared" si="7"/>
        <v>4.9311795816496771</v>
      </c>
      <c r="C233">
        <f t="shared" si="7"/>
        <v>34787.913387944755</v>
      </c>
      <c r="D233">
        <f t="shared" si="7"/>
        <v>65.411719607866772</v>
      </c>
    </row>
    <row r="234" spans="1:4" x14ac:dyDescent="0.2">
      <c r="A234">
        <f t="shared" si="8"/>
        <v>0.70057516175052759</v>
      </c>
      <c r="B234">
        <f t="shared" si="7"/>
        <v>5.0099350694664269</v>
      </c>
      <c r="C234">
        <f t="shared" si="7"/>
        <v>43176.666697435568</v>
      </c>
      <c r="D234">
        <f t="shared" si="7"/>
        <v>59.343519470780826</v>
      </c>
    </row>
    <row r="235" spans="1:4" x14ac:dyDescent="0.2">
      <c r="A235">
        <f t="shared" si="8"/>
        <v>0.70371675440411741</v>
      </c>
      <c r="B235">
        <f t="shared" si="7"/>
        <v>5.0904641368488814</v>
      </c>
      <c r="C235">
        <f t="shared" si="7"/>
        <v>54035.755132227401</v>
      </c>
      <c r="D235">
        <f t="shared" si="7"/>
        <v>53.950314928012411</v>
      </c>
    </row>
    <row r="236" spans="1:4" x14ac:dyDescent="0.2">
      <c r="A236">
        <f t="shared" si="8"/>
        <v>0.70685834705770723</v>
      </c>
      <c r="B236">
        <f t="shared" si="7"/>
        <v>5.1728145373225347</v>
      </c>
      <c r="C236">
        <f t="shared" si="7"/>
        <v>68234.710272750628</v>
      </c>
      <c r="D236">
        <f t="shared" si="7"/>
        <v>49.146137257635431</v>
      </c>
    </row>
    <row r="237" spans="1:4" x14ac:dyDescent="0.2">
      <c r="A237">
        <f t="shared" si="8"/>
        <v>0.70999993971129705</v>
      </c>
      <c r="B237">
        <f t="shared" si="7"/>
        <v>5.2570355220462686</v>
      </c>
      <c r="C237">
        <f t="shared" si="7"/>
        <v>87003.456182503607</v>
      </c>
      <c r="D237">
        <f t="shared" si="7"/>
        <v>44.857259243236385</v>
      </c>
    </row>
    <row r="238" spans="1:4" x14ac:dyDescent="0.2">
      <c r="A238">
        <f t="shared" si="8"/>
        <v>0.71314153236488687</v>
      </c>
      <c r="B238">
        <f t="shared" si="7"/>
        <v>5.3431778930219984</v>
      </c>
      <c r="C238">
        <f t="shared" si="7"/>
        <v>112106.27902980296</v>
      </c>
      <c r="D238">
        <f t="shared" si="7"/>
        <v>41.020277745475767</v>
      </c>
    </row>
    <row r="239" spans="1:4" x14ac:dyDescent="0.2">
      <c r="A239">
        <f t="shared" si="8"/>
        <v>0.71628312501847669</v>
      </c>
      <c r="B239">
        <f t="shared" si="7"/>
        <v>5.4312940584143412</v>
      </c>
      <c r="C239">
        <f t="shared" si="7"/>
        <v>146112.81300711035</v>
      </c>
      <c r="D239">
        <f t="shared" si="7"/>
        <v>37.580522704218879</v>
      </c>
    </row>
    <row r="240" spans="1:4" x14ac:dyDescent="0.2">
      <c r="A240">
        <f t="shared" si="8"/>
        <v>0.7194247176720665</v>
      </c>
      <c r="B240">
        <f t="shared" si="7"/>
        <v>5.5214380900726088</v>
      </c>
      <c r="C240">
        <f t="shared" si="7"/>
        <v>192828.16721974645</v>
      </c>
      <c r="D240">
        <f t="shared" si="7"/>
        <v>34.490732730146732</v>
      </c>
    </row>
    <row r="241" spans="1:4" x14ac:dyDescent="0.2">
      <c r="A241">
        <f t="shared" si="8"/>
        <v>0.72256631032565632</v>
      </c>
      <c r="B241">
        <f t="shared" si="7"/>
        <v>5.6136657833517711</v>
      </c>
      <c r="C241">
        <f t="shared" si="7"/>
        <v>257989.79832378819</v>
      </c>
      <c r="D241">
        <f t="shared" si="7"/>
        <v>31.709949168915859</v>
      </c>
    </row>
    <row r="242" spans="1:4" x14ac:dyDescent="0.2">
      <c r="A242">
        <f t="shared" si="8"/>
        <v>0.72570790297924614</v>
      </c>
      <c r="B242">
        <f t="shared" si="7"/>
        <v>5.7080347193336927</v>
      </c>
      <c r="C242">
        <f t="shared" si="7"/>
        <v>350422.16267937579</v>
      </c>
      <c r="D242">
        <f t="shared" si="7"/>
        <v>29.202589805366539</v>
      </c>
    </row>
    <row r="243" spans="1:4" x14ac:dyDescent="0.2">
      <c r="A243">
        <f t="shared" si="8"/>
        <v>0.72884949563283596</v>
      </c>
      <c r="B243">
        <f t="shared" si="7"/>
        <v>5.8046043295548584</v>
      </c>
      <c r="C243">
        <f t="shared" si="7"/>
        <v>483997.58376226021</v>
      </c>
      <c r="D243">
        <f t="shared" si="7"/>
        <v>26.937670756414825</v>
      </c>
    </row>
    <row r="244" spans="1:4" x14ac:dyDescent="0.2">
      <c r="A244">
        <f t="shared" si="8"/>
        <v>0.73199108828642578</v>
      </c>
      <c r="B244">
        <f t="shared" si="7"/>
        <v>5.9034359633518729</v>
      </c>
      <c r="C244">
        <f t="shared" si="7"/>
        <v>681058.04467852658</v>
      </c>
      <c r="D244">
        <f t="shared" si="7"/>
        <v>24.88815099145129</v>
      </c>
    </row>
    <row r="245" spans="1:4" x14ac:dyDescent="0.2">
      <c r="A245">
        <f t="shared" si="8"/>
        <v>0.7351326809400156</v>
      </c>
      <c r="B245">
        <f t="shared" si="7"/>
        <v>6.0045929579414956</v>
      </c>
      <c r="C245">
        <f t="shared" si="7"/>
        <v>978569.23912114149</v>
      </c>
      <c r="D245">
        <f t="shared" si="7"/>
        <v>23.030378636678389</v>
      </c>
    </row>
    <row r="246" spans="1:4" x14ac:dyDescent="0.2">
      <c r="A246">
        <f t="shared" si="8"/>
        <v>0.73827427359360542</v>
      </c>
      <c r="B246">
        <f t="shared" si="7"/>
        <v>6.1081407113575983</v>
      </c>
      <c r="C246">
        <f t="shared" si="7"/>
        <v>1439567.5937129837</v>
      </c>
      <c r="D246">
        <f t="shared" si="7"/>
        <v>21.343622011667001</v>
      </c>
    </row>
    <row r="247" spans="1:4" x14ac:dyDescent="0.2">
      <c r="A247">
        <f t="shared" si="8"/>
        <v>0.74141586624719524</v>
      </c>
      <c r="B247">
        <f t="shared" si="7"/>
        <v>6.2141467583734551</v>
      </c>
      <c r="C247">
        <f t="shared" si="7"/>
        <v>2175273.7232283698</v>
      </c>
      <c r="D247">
        <f t="shared" si="7"/>
        <v>19.809671404639165</v>
      </c>
    </row>
    <row r="248" spans="1:4" x14ac:dyDescent="0.2">
      <c r="A248">
        <f t="shared" si="8"/>
        <v>0.74455745890078506</v>
      </c>
      <c r="B248">
        <f t="shared" si="7"/>
        <v>6.322680849544061</v>
      </c>
      <c r="C248">
        <f t="shared" si="7"/>
        <v>3389681.3153264844</v>
      </c>
      <c r="D248">
        <f t="shared" si="7"/>
        <v>18.412500067736563</v>
      </c>
    </row>
    <row r="249" spans="1:4" x14ac:dyDescent="0.2">
      <c r="A249">
        <f t="shared" si="8"/>
        <v>0.74769905155437488</v>
      </c>
      <c r="B249">
        <f t="shared" si="7"/>
        <v>6.4338150335098412</v>
      </c>
      <c r="C249">
        <f t="shared" si="7"/>
        <v>5473973.6039828509</v>
      </c>
      <c r="D249">
        <f t="shared" si="7"/>
        <v>17.137974922601789</v>
      </c>
    </row>
    <row r="250" spans="1:4" x14ac:dyDescent="0.2">
      <c r="A250">
        <f t="shared" si="8"/>
        <v>0.7508406442079647</v>
      </c>
      <c r="B250">
        <f t="shared" si="7"/>
        <v>6.547623742710055</v>
      </c>
      <c r="C250">
        <f t="shared" si="7"/>
        <v>9218061.1687094811</v>
      </c>
      <c r="D250">
        <f t="shared" si="7"/>
        <v>15.97360910272419</v>
      </c>
    </row>
    <row r="251" spans="1:4" x14ac:dyDescent="0.2">
      <c r="A251">
        <f t="shared" si="8"/>
        <v>0.75398223686155452</v>
      </c>
      <c r="B251">
        <f t="shared" si="7"/>
        <v>6.6641838826616668</v>
      </c>
      <c r="C251">
        <f t="shared" si="7"/>
        <v>16316820.706622006</v>
      </c>
      <c r="D251">
        <f t="shared" si="7"/>
        <v>14.908349795469546</v>
      </c>
    </row>
    <row r="252" spans="1:4" x14ac:dyDescent="0.2">
      <c r="A252">
        <f t="shared" si="8"/>
        <v>0.75712382951514434</v>
      </c>
      <c r="B252">
        <f t="shared" si="7"/>
        <v>6.7835749249670974</v>
      </c>
      <c r="C252">
        <f t="shared" si="7"/>
        <v>30679949.982622478</v>
      </c>
      <c r="D252">
        <f t="shared" si="7"/>
        <v>13.932395941632146</v>
      </c>
    </row>
    <row r="253" spans="1:4" x14ac:dyDescent="0.2">
      <c r="A253">
        <f t="shared" si="8"/>
        <v>0.76026542216873416</v>
      </c>
      <c r="B253">
        <f t="shared" si="7"/>
        <v>6.9058790042226006</v>
      </c>
      <c r="C253">
        <f t="shared" si="7"/>
        <v>62155312.870722346</v>
      </c>
      <c r="D253">
        <f t="shared" si="7"/>
        <v>13.037041249952425</v>
      </c>
    </row>
    <row r="254" spans="1:4" x14ac:dyDescent="0.2">
      <c r="A254">
        <f t="shared" si="8"/>
        <v>0.76340701482232398</v>
      </c>
      <c r="B254">
        <f t="shared" si="7"/>
        <v>7.0311810190075148</v>
      </c>
      <c r="C254">
        <f t="shared" si="7"/>
        <v>138411674.14089704</v>
      </c>
      <c r="D254">
        <f t="shared" si="7"/>
        <v>12.214538725236695</v>
      </c>
    </row>
    <row r="255" spans="1:4" x14ac:dyDescent="0.2">
      <c r="A255">
        <f t="shared" si="8"/>
        <v>0.7665486074759138</v>
      </c>
      <c r="B255">
        <f t="shared" si="7"/>
        <v>7.1595687371437995</v>
      </c>
      <c r="C255">
        <f t="shared" si="7"/>
        <v>348843428.45673186</v>
      </c>
      <c r="D255">
        <f t="shared" si="7"/>
        <v>11.45798352105283</v>
      </c>
    </row>
    <row r="256" spans="1:4" x14ac:dyDescent="0.2">
      <c r="A256">
        <f t="shared" si="8"/>
        <v>0.76969020012950362</v>
      </c>
      <c r="B256">
        <f t="shared" si="7"/>
        <v>7.2911329054249743</v>
      </c>
      <c r="C256">
        <f t="shared" si="7"/>
        <v>1041188612.1048443</v>
      </c>
      <c r="D256">
        <f t="shared" si="7"/>
        <v>10.761211435194621</v>
      </c>
    </row>
    <row r="257" spans="1:4" x14ac:dyDescent="0.2">
      <c r="A257">
        <f t="shared" si="8"/>
        <v>0.77283179278309344</v>
      </c>
      <c r="B257">
        <f t="shared" si="7"/>
        <v>7.4259673640234416</v>
      </c>
      <c r="C257">
        <f t="shared" si="7"/>
        <v>3970408315.867569</v>
      </c>
      <c r="D257">
        <f t="shared" si="7"/>
        <v>10.118710787332555</v>
      </c>
    </row>
    <row r="258" spans="1:4" x14ac:dyDescent="0.2">
      <c r="A258">
        <f t="shared" si="8"/>
        <v>0.77597338543668326</v>
      </c>
      <c r="B258">
        <f t="shared" si="7"/>
        <v>7.5641691657961969</v>
      </c>
      <c r="C258">
        <f t="shared" si="7"/>
        <v>22302193044.892895</v>
      </c>
      <c r="D258">
        <f t="shared" si="7"/>
        <v>9.5255457689567358</v>
      </c>
    </row>
    <row r="259" spans="1:4" x14ac:dyDescent="0.2">
      <c r="A259">
        <f t="shared" si="8"/>
        <v>0.77911497809027308</v>
      </c>
      <c r="B259">
        <f t="shared" si="7"/>
        <v>7.7058387007199958</v>
      </c>
      <c r="C259">
        <f t="shared" si="7"/>
        <v>253985777063.18427</v>
      </c>
      <c r="D259">
        <f t="shared" si="7"/>
        <v>8.9772896483917766</v>
      </c>
    </row>
    <row r="260" spans="1:4" x14ac:dyDescent="0.2">
      <c r="A260">
        <f t="shared" si="8"/>
        <v>0.7822565707438629</v>
      </c>
      <c r="B260">
        <f t="shared" si="7"/>
        <v>7.8510798256989265</v>
      </c>
      <c r="C260">
        <f t="shared" si="7"/>
        <v>16253164657784.385</v>
      </c>
      <c r="D260">
        <f t="shared" si="7"/>
        <v>8.4699664585019381</v>
      </c>
    </row>
    <row r="261" spans="1:4" x14ac:dyDescent="0.2">
      <c r="A261">
        <f t="shared" si="8"/>
        <v>0.78539816339745272</v>
      </c>
      <c r="B261">
        <f t="shared" si="7"/>
        <v>8.0000000000002167</v>
      </c>
      <c r="D261">
        <f t="shared" si="7"/>
        <v>7.9999999999993658</v>
      </c>
    </row>
    <row r="262" spans="1:4" x14ac:dyDescent="0.2">
      <c r="A262">
        <f t="shared" si="8"/>
        <v>0.78853975605104254</v>
      </c>
      <c r="B262">
        <f t="shared" si="7"/>
        <v>8.152710426586955</v>
      </c>
      <c r="C262">
        <f t="shared" si="7"/>
        <v>16253164657510.582</v>
      </c>
      <c r="D262">
        <f t="shared" si="7"/>
        <v>7.5641691657953993</v>
      </c>
    </row>
    <row r="263" spans="1:4" x14ac:dyDescent="0.2">
      <c r="A263">
        <f t="shared" si="8"/>
        <v>0.79168134870463236</v>
      </c>
      <c r="B263">
        <f t="shared" si="7"/>
        <v>8.3093261996308883</v>
      </c>
      <c r="C263">
        <f t="shared" si="7"/>
        <v>253985777061.04489</v>
      </c>
      <c r="D263">
        <f t="shared" si="7"/>
        <v>7.1595687371430738</v>
      </c>
    </row>
    <row r="264" spans="1:4" x14ac:dyDescent="0.2">
      <c r="A264">
        <f t="shared" si="8"/>
        <v>0.79482294135822218</v>
      </c>
      <c r="B264">
        <f t="shared" si="7"/>
        <v>8.4699664585028405</v>
      </c>
      <c r="C264">
        <f t="shared" si="7"/>
        <v>22302193044.767666</v>
      </c>
      <c r="D264">
        <f t="shared" si="7"/>
        <v>6.7835749249664259</v>
      </c>
    </row>
    <row r="265" spans="1:4" x14ac:dyDescent="0.2">
      <c r="A265">
        <f t="shared" si="8"/>
        <v>0.797964534011812</v>
      </c>
      <c r="B265">
        <f t="shared" si="7"/>
        <v>8.6347545485544295</v>
      </c>
      <c r="C265">
        <f t="shared" si="7"/>
        <v>3970408315.8508472</v>
      </c>
      <c r="D265">
        <f t="shared" si="7"/>
        <v>6.433815033509207</v>
      </c>
    </row>
    <row r="266" spans="1:4" x14ac:dyDescent="0.2">
      <c r="A266">
        <f t="shared" si="8"/>
        <v>0.80110612666540182</v>
      </c>
      <c r="B266">
        <f t="shared" si="7"/>
        <v>8.8038181890209</v>
      </c>
      <c r="C266">
        <f t="shared" si="7"/>
        <v>1041188612.1013374</v>
      </c>
      <c r="D266">
        <f t="shared" si="7"/>
        <v>6.1081407113570041</v>
      </c>
    </row>
    <row r="267" spans="1:4" x14ac:dyDescent="0.2">
      <c r="A267">
        <f t="shared" si="8"/>
        <v>0.80424771931899164</v>
      </c>
      <c r="B267">
        <f t="shared" si="7"/>
        <v>8.9772896483927624</v>
      </c>
      <c r="C267">
        <f t="shared" si="7"/>
        <v>348843428.45575273</v>
      </c>
      <c r="D267">
        <f t="shared" si="7"/>
        <v>5.8046043295543086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9.1553059276221305</v>
      </c>
      <c r="C268">
        <f t="shared" si="9"/>
        <v>138411674.14056411</v>
      </c>
      <c r="D268">
        <f t="shared" si="9"/>
        <v>5.5214380900721025</v>
      </c>
    </row>
    <row r="269" spans="1:4" x14ac:dyDescent="0.2">
      <c r="A269">
        <f t="shared" ref="A269:A332" si="10">A268+B$3</f>
        <v>0.81053090462617128</v>
      </c>
      <c r="B269">
        <f t="shared" si="9"/>
        <v>9.3380089515495861</v>
      </c>
      <c r="C269">
        <f t="shared" si="9"/>
        <v>62155312.870591588</v>
      </c>
      <c r="D269">
        <f t="shared" si="9"/>
        <v>5.2570355220457934</v>
      </c>
    </row>
    <row r="270" spans="1:4" x14ac:dyDescent="0.2">
      <c r="A270">
        <f t="shared" si="10"/>
        <v>0.8136724972797611</v>
      </c>
      <c r="B270">
        <f t="shared" si="9"/>
        <v>9.525545768957814</v>
      </c>
      <c r="C270">
        <f t="shared" si="9"/>
        <v>30679949.982565098</v>
      </c>
      <c r="D270">
        <f t="shared" si="9"/>
        <v>5.009935069465973</v>
      </c>
    </row>
    <row r="271" spans="1:4" x14ac:dyDescent="0.2">
      <c r="A271">
        <f t="shared" si="10"/>
        <v>0.81681408993335092</v>
      </c>
      <c r="B271">
        <f t="shared" si="9"/>
        <v>9.7180687616804029</v>
      </c>
      <c r="C271">
        <f t="shared" si="9"/>
        <v>16316820.706594547</v>
      </c>
      <c r="D271">
        <f t="shared" si="9"/>
        <v>4.7788055135895942</v>
      </c>
    </row>
    <row r="272" spans="1:4" x14ac:dyDescent="0.2">
      <c r="A272">
        <f t="shared" si="10"/>
        <v>0.81995568258694074</v>
      </c>
      <c r="B272">
        <f t="shared" si="9"/>
        <v>9.9157358632174049</v>
      </c>
      <c r="C272">
        <f t="shared" si="9"/>
        <v>9218061.1686953902</v>
      </c>
      <c r="D272">
        <f t="shared" si="9"/>
        <v>4.5624330072717862</v>
      </c>
    </row>
    <row r="273" spans="1:4" x14ac:dyDescent="0.2">
      <c r="A273">
        <f t="shared" si="10"/>
        <v>0.82309727524053056</v>
      </c>
      <c r="B273">
        <f t="shared" si="9"/>
        <v>10.118710787333717</v>
      </c>
      <c r="C273">
        <f t="shared" si="9"/>
        <v>5473973.6039751796</v>
      </c>
      <c r="D273">
        <f t="shared" si="9"/>
        <v>4.3597095275559408</v>
      </c>
    </row>
    <row r="274" spans="1:4" x14ac:dyDescent="0.2">
      <c r="A274">
        <f t="shared" si="10"/>
        <v>0.82623886789412038</v>
      </c>
      <c r="B274">
        <f t="shared" si="9"/>
        <v>10.327163267142508</v>
      </c>
      <c r="C274">
        <f t="shared" si="9"/>
        <v>3389681.315322102</v>
      </c>
      <c r="D274">
        <f t="shared" si="9"/>
        <v>4.1696225779220519</v>
      </c>
    </row>
    <row r="275" spans="1:4" x14ac:dyDescent="0.2">
      <c r="A275">
        <f t="shared" si="10"/>
        <v>0.8293804605477102</v>
      </c>
      <c r="B275">
        <f t="shared" si="9"/>
        <v>10.541269305203643</v>
      </c>
      <c r="C275">
        <f t="shared" si="9"/>
        <v>2175273.7232257593</v>
      </c>
      <c r="D275">
        <f t="shared" si="9"/>
        <v>3.991245993187102</v>
      </c>
    </row>
    <row r="276" spans="1:4" x14ac:dyDescent="0.2">
      <c r="A276">
        <f t="shared" si="10"/>
        <v>0.83252205320130002</v>
      </c>
      <c r="B276">
        <f t="shared" si="9"/>
        <v>10.761211435195861</v>
      </c>
      <c r="C276">
        <f t="shared" si="9"/>
        <v>1439567.593711372</v>
      </c>
      <c r="D276">
        <f t="shared" si="9"/>
        <v>3.8237317186866582</v>
      </c>
    </row>
    <row r="277" spans="1:4" x14ac:dyDescent="0.2">
      <c r="A277">
        <f t="shared" si="10"/>
        <v>0.83566364585488984</v>
      </c>
      <c r="B277">
        <f t="shared" si="9"/>
        <v>10.987178995752929</v>
      </c>
      <c r="C277">
        <f t="shared" si="9"/>
        <v>978569.23912011459</v>
      </c>
      <c r="D277">
        <f t="shared" si="9"/>
        <v>3.6663024514746017</v>
      </c>
    </row>
    <row r="278" spans="1:4" x14ac:dyDescent="0.2">
      <c r="A278">
        <f t="shared" si="10"/>
        <v>0.83880523850847966</v>
      </c>
      <c r="B278">
        <f t="shared" si="9"/>
        <v>11.21936841708664</v>
      </c>
      <c r="C278">
        <f t="shared" si="9"/>
        <v>681058.04467785405</v>
      </c>
      <c r="D278">
        <f t="shared" si="9"/>
        <v>3.5182450452230536</v>
      </c>
    </row>
    <row r="279" spans="1:4" x14ac:dyDescent="0.2">
      <c r="A279">
        <f t="shared" si="10"/>
        <v>0.84194683116206948</v>
      </c>
      <c r="B279">
        <f t="shared" si="9"/>
        <v>11.457983521054185</v>
      </c>
      <c r="C279">
        <f t="shared" si="9"/>
        <v>483997.5837618091</v>
      </c>
      <c r="D279">
        <f t="shared" si="9"/>
        <v>3.3789045925957391</v>
      </c>
    </row>
    <row r="280" spans="1:4" x14ac:dyDescent="0.2">
      <c r="A280">
        <f t="shared" si="10"/>
        <v>0.8450884238156593</v>
      </c>
      <c r="B280">
        <f t="shared" si="9"/>
        <v>11.70323583536481</v>
      </c>
      <c r="C280">
        <f t="shared" si="9"/>
        <v>350422.16267906659</v>
      </c>
      <c r="D280">
        <f t="shared" si="9"/>
        <v>3.247679109367716</v>
      </c>
    </row>
    <row r="281" spans="1:4" x14ac:dyDescent="0.2">
      <c r="A281">
        <f t="shared" si="10"/>
        <v>0.84823001646924912</v>
      </c>
      <c r="B281">
        <f t="shared" si="9"/>
        <v>11.95534492265933</v>
      </c>
      <c r="C281">
        <f t="shared" si="9"/>
        <v>257989.79832357183</v>
      </c>
      <c r="D281">
        <f t="shared" si="9"/>
        <v>3.1240147536951346</v>
      </c>
    </row>
    <row r="282" spans="1:4" x14ac:dyDescent="0.2">
      <c r="A282">
        <f t="shared" si="10"/>
        <v>0.85137160912283893</v>
      </c>
      <c r="B282">
        <f t="shared" si="9"/>
        <v>12.214538725238189</v>
      </c>
      <c r="C282">
        <f t="shared" si="9"/>
        <v>192828.16721959269</v>
      </c>
      <c r="D282">
        <f t="shared" si="9"/>
        <v>3.007401521890789</v>
      </c>
    </row>
    <row r="283" spans="1:4" x14ac:dyDescent="0.2">
      <c r="A283">
        <f t="shared" si="10"/>
        <v>0.85451320177642875</v>
      </c>
      <c r="B283">
        <f t="shared" si="9"/>
        <v>12.48105392625747</v>
      </c>
      <c r="C283">
        <f t="shared" si="9"/>
        <v>146112.81300699909</v>
      </c>
      <c r="D283">
        <f t="shared" si="9"/>
        <v>2.8973693689963218</v>
      </c>
    </row>
    <row r="284" spans="1:4" x14ac:dyDescent="0.2">
      <c r="A284">
        <f t="shared" si="10"/>
        <v>0.85765479443001857</v>
      </c>
      <c r="B284">
        <f t="shared" si="9"/>
        <v>12.755136328259468</v>
      </c>
      <c r="C284">
        <f t="shared" si="9"/>
        <v>112106.27902972139</v>
      </c>
      <c r="D284">
        <f t="shared" si="9"/>
        <v>2.7934847084988439</v>
      </c>
    </row>
    <row r="285" spans="1:4" x14ac:dyDescent="0.2">
      <c r="A285">
        <f t="shared" si="10"/>
        <v>0.86079638708360839</v>
      </c>
      <c r="B285">
        <f t="shared" si="9"/>
        <v>13.037041249954042</v>
      </c>
      <c r="C285">
        <f t="shared" si="9"/>
        <v>87003.456182443042</v>
      </c>
      <c r="D285">
        <f t="shared" si="9"/>
        <v>2.6953472508365226</v>
      </c>
    </row>
    <row r="286" spans="1:4" x14ac:dyDescent="0.2">
      <c r="A286">
        <f t="shared" si="10"/>
        <v>0.86393797973719821</v>
      </c>
      <c r="B286">
        <f t="shared" si="9"/>
        <v>13.327033942219865</v>
      </c>
      <c r="C286">
        <f t="shared" si="9"/>
        <v>68234.710272705008</v>
      </c>
      <c r="D286">
        <f t="shared" si="9"/>
        <v>2.6025871449760283</v>
      </c>
    </row>
    <row r="287" spans="1:4" x14ac:dyDescent="0.2">
      <c r="A287">
        <f t="shared" si="10"/>
        <v>0.86707957239078803</v>
      </c>
      <c r="B287">
        <f t="shared" si="9"/>
        <v>13.625390024351001</v>
      </c>
      <c r="C287">
        <f t="shared" si="9"/>
        <v>54035.755132192731</v>
      </c>
      <c r="D287">
        <f t="shared" si="9"/>
        <v>2.5148623914119717</v>
      </c>
    </row>
    <row r="288" spans="1:4" x14ac:dyDescent="0.2">
      <c r="A288">
        <f t="shared" si="10"/>
        <v>0.87022116504437785</v>
      </c>
      <c r="B288">
        <f t="shared" si="9"/>
        <v>13.932395941633873</v>
      </c>
      <c r="C288">
        <f t="shared" si="9"/>
        <v>43176.666697408909</v>
      </c>
      <c r="D288">
        <f t="shared" si="9"/>
        <v>2.4318564985092488</v>
      </c>
    </row>
    <row r="289" spans="1:4" x14ac:dyDescent="0.2">
      <c r="A289">
        <f t="shared" si="10"/>
        <v>0.87336275769796767</v>
      </c>
      <c r="B289">
        <f t="shared" si="9"/>
        <v>14.248349445403198</v>
      </c>
      <c r="C289">
        <f t="shared" si="9"/>
        <v>34787.913387924033</v>
      </c>
      <c r="D289">
        <f t="shared" si="9"/>
        <v>2.3532763572483462</v>
      </c>
    </row>
    <row r="290" spans="1:4" x14ac:dyDescent="0.2">
      <c r="A290">
        <f t="shared" si="10"/>
        <v>0.87650435035155749</v>
      </c>
      <c r="B290">
        <f t="shared" si="9"/>
        <v>14.573560096793113</v>
      </c>
      <c r="C290">
        <f t="shared" si="9"/>
        <v>28246.715566809111</v>
      </c>
      <c r="D290">
        <f t="shared" si="9"/>
        <v>2.2788503121964521</v>
      </c>
    </row>
    <row r="291" spans="1:4" x14ac:dyDescent="0.2">
      <c r="A291">
        <f t="shared" si="10"/>
        <v>0.87964594300514731</v>
      </c>
      <c r="B291">
        <f t="shared" si="9"/>
        <v>14.908349795471446</v>
      </c>
      <c r="C291">
        <f t="shared" si="9"/>
        <v>23101.613376713849</v>
      </c>
      <c r="D291">
        <f t="shared" si="9"/>
        <v>2.2083264089620323</v>
      </c>
    </row>
    <row r="292" spans="1:4" x14ac:dyDescent="0.2">
      <c r="A292">
        <f t="shared" si="10"/>
        <v>0.88278753565873713</v>
      </c>
      <c r="B292">
        <f t="shared" si="9"/>
        <v>15.253053334721594</v>
      </c>
      <c r="C292">
        <f t="shared" si="9"/>
        <v>19021.646555821328</v>
      </c>
      <c r="D292">
        <f t="shared" si="9"/>
        <v>2.1414708005387335</v>
      </c>
    </row>
    <row r="293" spans="1:4" x14ac:dyDescent="0.2">
      <c r="A293">
        <f t="shared" si="10"/>
        <v>0.88592912831232695</v>
      </c>
      <c r="B293">
        <f t="shared" si="9"/>
        <v>15.608018984317756</v>
      </c>
      <c r="C293">
        <f t="shared" si="9"/>
        <v>15761.639286206395</v>
      </c>
      <c r="D293">
        <f t="shared" si="9"/>
        <v>2.0780662968420041</v>
      </c>
    </row>
    <row r="294" spans="1:4" x14ac:dyDescent="0.2">
      <c r="A294">
        <f t="shared" si="10"/>
        <v>0.88907072096591677</v>
      </c>
      <c r="B294">
        <f t="shared" si="9"/>
        <v>15.9736091027263</v>
      </c>
      <c r="C294">
        <f t="shared" si="9"/>
        <v>13138.17879715426</v>
      </c>
      <c r="D294">
        <f t="shared" si="9"/>
        <v>2.0179110434199061</v>
      </c>
    </row>
    <row r="295" spans="1:4" x14ac:dyDescent="0.2">
      <c r="A295">
        <f t="shared" si="10"/>
        <v>0.89221231361950659</v>
      </c>
      <c r="B295">
        <f t="shared" si="9"/>
        <v>16.350200780257524</v>
      </c>
      <c r="C295">
        <f t="shared" si="9"/>
        <v>11012.792218153982</v>
      </c>
      <c r="D295">
        <f t="shared" si="9"/>
        <v>1.9608173168052643</v>
      </c>
    </row>
    <row r="296" spans="1:4" x14ac:dyDescent="0.2">
      <c r="A296">
        <f t="shared" si="10"/>
        <v>0.89535390627309641</v>
      </c>
      <c r="B296">
        <f t="shared" si="9"/>
        <v>16.7381865148913</v>
      </c>
      <c r="C296">
        <f t="shared" si="9"/>
        <v>9280.0310163920167</v>
      </c>
      <c r="D296">
        <f t="shared" si="9"/>
        <v>1.9066104252932068</v>
      </c>
    </row>
    <row r="297" spans="1:4" x14ac:dyDescent="0.2">
      <c r="A297">
        <f t="shared" si="10"/>
        <v>0.89849549892668623</v>
      </c>
      <c r="B297">
        <f t="shared" si="9"/>
        <v>17.137974922604062</v>
      </c>
      <c r="C297">
        <f t="shared" si="9"/>
        <v>7858.9415779649589</v>
      </c>
      <c r="D297">
        <f t="shared" si="9"/>
        <v>1.8551277050965453</v>
      </c>
    </row>
    <row r="298" spans="1:4" x14ac:dyDescent="0.2">
      <c r="A298">
        <f t="shared" si="10"/>
        <v>0.90163709158027605</v>
      </c>
      <c r="B298">
        <f t="shared" si="9"/>
        <v>17.549991484136907</v>
      </c>
      <c r="C298">
        <f t="shared" si="9"/>
        <v>6686.8985736246041</v>
      </c>
      <c r="D298">
        <f t="shared" si="9"/>
        <v>1.8062176028693135</v>
      </c>
    </row>
    <row r="299" spans="1:4" x14ac:dyDescent="0.2">
      <c r="A299">
        <f t="shared" si="10"/>
        <v>0.90477868423386587</v>
      </c>
      <c r="B299">
        <f t="shared" si="9"/>
        <v>17.974679330262813</v>
      </c>
      <c r="C299">
        <f t="shared" si="9"/>
        <v>5715.1045603823577</v>
      </c>
      <c r="D299">
        <f t="shared" si="9"/>
        <v>1.7597388365117153</v>
      </c>
    </row>
    <row r="300" spans="1:4" x14ac:dyDescent="0.2">
      <c r="A300">
        <f t="shared" si="10"/>
        <v>0.90792027688745569</v>
      </c>
      <c r="B300">
        <f t="shared" si="9"/>
        <v>18.412500067739032</v>
      </c>
      <c r="C300">
        <f t="shared" si="9"/>
        <v>4905.2763892567546</v>
      </c>
      <c r="D300">
        <f t="shared" si="9"/>
        <v>1.7155596269912354</v>
      </c>
    </row>
    <row r="301" spans="1:4" x14ac:dyDescent="0.2">
      <c r="A301">
        <f t="shared" si="10"/>
        <v>0.91106186954104551</v>
      </c>
      <c r="B301">
        <f t="shared" si="9"/>
        <v>18.863934648264973</v>
      </c>
      <c r="C301">
        <f t="shared" si="9"/>
        <v>4227.1849359404378</v>
      </c>
      <c r="D301">
        <f t="shared" si="9"/>
        <v>1.6735569946466986</v>
      </c>
    </row>
    <row r="302" spans="1:4" x14ac:dyDescent="0.2">
      <c r="A302">
        <f t="shared" si="10"/>
        <v>0.91420346219463533</v>
      </c>
      <c r="B302">
        <f t="shared" si="9"/>
        <v>19.329484282911618</v>
      </c>
      <c r="C302">
        <f t="shared" si="9"/>
        <v>3656.8138680932984</v>
      </c>
      <c r="D302">
        <f t="shared" si="9"/>
        <v>1.6336161140949825</v>
      </c>
    </row>
    <row r="303" spans="1:4" x14ac:dyDescent="0.2">
      <c r="A303">
        <f t="shared" si="10"/>
        <v>0.91734505484822515</v>
      </c>
      <c r="B303">
        <f t="shared" si="9"/>
        <v>19.809671404641893</v>
      </c>
      <c r="C303">
        <f t="shared" si="9"/>
        <v>3174.9712947050475</v>
      </c>
      <c r="D303">
        <f t="shared" si="9"/>
        <v>1.59562972244303</v>
      </c>
    </row>
    <row r="304" spans="1:4" x14ac:dyDescent="0.2">
      <c r="A304">
        <f t="shared" si="10"/>
        <v>0.92048664750181497</v>
      </c>
      <c r="B304">
        <f t="shared" si="9"/>
        <v>20.305040681707048</v>
      </c>
      <c r="C304">
        <f t="shared" si="9"/>
        <v>2766.2354043440791</v>
      </c>
      <c r="D304">
        <f t="shared" si="9"/>
        <v>1.5594975760289038</v>
      </c>
    </row>
    <row r="305" spans="1:4" x14ac:dyDescent="0.2">
      <c r="A305">
        <f t="shared" si="10"/>
        <v>0.92362824015540479</v>
      </c>
      <c r="B305">
        <f t="shared" si="9"/>
        <v>20.816160084879275</v>
      </c>
      <c r="C305">
        <f t="shared" si="9"/>
        <v>2418.1482929124059</v>
      </c>
      <c r="D305">
        <f t="shared" si="9"/>
        <v>1.5251259513816824</v>
      </c>
    </row>
    <row r="306" spans="1:4" x14ac:dyDescent="0.2">
      <c r="A306">
        <f t="shared" si="10"/>
        <v>0.92676983280899461</v>
      </c>
      <c r="B306">
        <f t="shared" si="9"/>
        <v>21.343622011670057</v>
      </c>
      <c r="C306">
        <f t="shared" si="9"/>
        <v>2120.5955626384307</v>
      </c>
      <c r="D306">
        <f t="shared" si="9"/>
        <v>1.4924271865074019</v>
      </c>
    </row>
    <row r="307" spans="1:4" x14ac:dyDescent="0.2">
      <c r="A307">
        <f t="shared" si="10"/>
        <v>0.92991142546258443</v>
      </c>
      <c r="B307">
        <f t="shared" si="9"/>
        <v>21.888044470883752</v>
      </c>
      <c r="C307">
        <f t="shared" si="9"/>
        <v>1865.3259339127048</v>
      </c>
      <c r="D307">
        <f t="shared" si="9"/>
        <v>1.4613192589823631</v>
      </c>
    </row>
    <row r="308" spans="1:4" x14ac:dyDescent="0.2">
      <c r="A308">
        <f t="shared" si="10"/>
        <v>0.93305301811617425</v>
      </c>
      <c r="B308">
        <f t="shared" si="9"/>
        <v>22.450072331071691</v>
      </c>
      <c r="C308">
        <f t="shared" si="9"/>
        <v>1645.5770786986841</v>
      </c>
      <c r="D308">
        <f t="shared" si="9"/>
        <v>1.4317253976707622</v>
      </c>
    </row>
    <row r="309" spans="1:4" x14ac:dyDescent="0.2">
      <c r="A309">
        <f t="shared" si="10"/>
        <v>0.93619461076976407</v>
      </c>
      <c r="B309">
        <f t="shared" si="9"/>
        <v>23.030378636681711</v>
      </c>
      <c r="C309">
        <f t="shared" si="9"/>
        <v>1455.7825470016419</v>
      </c>
      <c r="D309">
        <f t="shared" si="9"/>
        <v>1.4035737251850302</v>
      </c>
    </row>
    <row r="310" spans="1:4" x14ac:dyDescent="0.2">
      <c r="A310">
        <f t="shared" si="10"/>
        <v>0.93933620342335389</v>
      </c>
      <c r="B310">
        <f t="shared" si="9"/>
        <v>23.629665995944297</v>
      </c>
      <c r="C310">
        <f t="shared" si="9"/>
        <v>1291.3409749662205</v>
      </c>
      <c r="D310">
        <f t="shared" si="9"/>
        <v>1.3767969284781585</v>
      </c>
    </row>
    <row r="311" spans="1:4" x14ac:dyDescent="0.2">
      <c r="A311">
        <f t="shared" si="10"/>
        <v>0.94247779607694371</v>
      </c>
      <c r="B311">
        <f t="shared" si="9"/>
        <v>24.248668044800073</v>
      </c>
      <c r="C311">
        <f t="shared" si="9"/>
        <v>1148.4334022397029</v>
      </c>
      <c r="D311">
        <f t="shared" si="9"/>
        <v>1.3513319552010319</v>
      </c>
    </row>
    <row r="312" spans="1:4" x14ac:dyDescent="0.2">
      <c r="A312">
        <f t="shared" si="10"/>
        <v>0.94561938873053353</v>
      </c>
      <c r="B312">
        <f t="shared" si="9"/>
        <v>24.888150991454896</v>
      </c>
      <c r="C312">
        <f t="shared" si="9"/>
        <v>1023.8779560007717</v>
      </c>
      <c r="D312">
        <f t="shared" si="9"/>
        <v>1.3271197336772531</v>
      </c>
    </row>
    <row r="313" spans="1:4" x14ac:dyDescent="0.2">
      <c r="A313">
        <f t="shared" si="10"/>
        <v>0.94876098138412335</v>
      </c>
      <c r="B313">
        <f t="shared" si="9"/>
        <v>25.548915246451664</v>
      </c>
      <c r="C313">
        <f t="shared" si="9"/>
        <v>915.01371112449669</v>
      </c>
      <c r="D313">
        <f t="shared" si="9"/>
        <v>1.3041049145458214</v>
      </c>
    </row>
    <row r="314" spans="1:4" x14ac:dyDescent="0.2">
      <c r="A314">
        <f t="shared" si="10"/>
        <v>0.95190257403771317</v>
      </c>
      <c r="B314">
        <f t="shared" si="9"/>
        <v>26.231797143470754</v>
      </c>
      <c r="C314">
        <f t="shared" si="9"/>
        <v>819.60744668745417</v>
      </c>
      <c r="D314">
        <f t="shared" si="9"/>
        <v>1.2822356323004012</v>
      </c>
    </row>
    <row r="315" spans="1:4" x14ac:dyDescent="0.2">
      <c r="A315">
        <f t="shared" si="10"/>
        <v>0.95504416669130299</v>
      </c>
      <c r="B315">
        <f t="shared" si="9"/>
        <v>26.937670756418832</v>
      </c>
      <c r="C315">
        <f t="shared" si="9"/>
        <v>735.77845806911512</v>
      </c>
      <c r="D315">
        <f t="shared" si="9"/>
        <v>1.2614632851151193</v>
      </c>
    </row>
    <row r="316" spans="1:4" x14ac:dyDescent="0.2">
      <c r="A316">
        <f t="shared" si="10"/>
        <v>0.95818575934489281</v>
      </c>
      <c r="B316">
        <f t="shared" si="9"/>
        <v>27.667449818736873</v>
      </c>
      <c r="C316">
        <f t="shared" si="9"/>
        <v>661.93767388783658</v>
      </c>
      <c r="D316">
        <f t="shared" si="9"/>
        <v>1.2417423314924614</v>
      </c>
    </row>
    <row r="317" spans="1:4" x14ac:dyDescent="0.2">
      <c r="A317">
        <f t="shared" si="10"/>
        <v>0.96132735199848263</v>
      </c>
      <c r="B317">
        <f t="shared" si="9"/>
        <v>28.422089751257673</v>
      </c>
      <c r="C317">
        <f t="shared" si="9"/>
        <v>596.73815711256384</v>
      </c>
      <c r="D317">
        <f t="shared" si="9"/>
        <v>1.2230301024005734</v>
      </c>
    </row>
    <row r="318" spans="1:4" x14ac:dyDescent="0.2">
      <c r="A318">
        <f t="shared" si="10"/>
        <v>0.96446894465207245</v>
      </c>
      <c r="B318">
        <f t="shared" si="9"/>
        <v>29.202589805371048</v>
      </c>
      <c r="C318">
        <f t="shared" si="9"/>
        <v>539.03470520208282</v>
      </c>
      <c r="D318">
        <f t="shared" si="9"/>
        <v>1.2052866276866012</v>
      </c>
    </row>
    <row r="319" spans="1:4" x14ac:dyDescent="0.2">
      <c r="A319">
        <f t="shared" si="10"/>
        <v>0.96761053730566227</v>
      </c>
      <c r="B319">
        <f t="shared" si="9"/>
        <v>30.00999532871467</v>
      </c>
      <c r="C319">
        <f t="shared" si="9"/>
        <v>487.85075312084075</v>
      </c>
      <c r="D319">
        <f t="shared" si="9"/>
        <v>1.1884744756608048</v>
      </c>
    </row>
    <row r="320" spans="1:4" x14ac:dyDescent="0.2">
      <c r="A320">
        <f t="shared" si="10"/>
        <v>0.97075212995925209</v>
      </c>
      <c r="B320">
        <f t="shared" si="9"/>
        <v>30.845400161100855</v>
      </c>
      <c r="C320">
        <f t="shared" si="9"/>
        <v>442.35116117568657</v>
      </c>
      <c r="D320">
        <f t="shared" si="9"/>
        <v>1.1725586048443113</v>
      </c>
    </row>
    <row r="321" spans="1:4" x14ac:dyDescent="0.2">
      <c r="A321">
        <f t="shared" si="10"/>
        <v>0.97389372261284191</v>
      </c>
      <c r="B321">
        <f t="shared" si="9"/>
        <v>31.709949168920829</v>
      </c>
      <c r="C321">
        <f t="shared" si="9"/>
        <v>401.81976333615984</v>
      </c>
      <c r="D321">
        <f t="shared" si="9"/>
        <v>1.1575062269624579</v>
      </c>
    </row>
    <row r="322" spans="1:4" x14ac:dyDescent="0.2">
      <c r="A322">
        <f t="shared" si="10"/>
        <v>0.97703531526643173</v>
      </c>
      <c r="B322">
        <f t="shared" si="9"/>
        <v>32.604840926836197</v>
      </c>
      <c r="C322">
        <f t="shared" si="9"/>
        <v>365.64078090517967</v>
      </c>
      <c r="D322">
        <f t="shared" si="9"/>
        <v>1.1432866803466897</v>
      </c>
    </row>
    <row r="323" spans="1:4" x14ac:dyDescent="0.2">
      <c r="A323">
        <f t="shared" si="10"/>
        <v>0.98017690792002155</v>
      </c>
      <c r="B323">
        <f t="shared" si="9"/>
        <v>33.531330556180812</v>
      </c>
      <c r="C323">
        <f t="shared" si="9"/>
        <v>333.28338604900449</v>
      </c>
      <c r="D323">
        <f t="shared" si="9"/>
        <v>1.129871312981652</v>
      </c>
    </row>
    <row r="324" spans="1:4" x14ac:dyDescent="0.2">
      <c r="A324">
        <f t="shared" si="10"/>
        <v>0.98331850057361136</v>
      </c>
      <c r="B324">
        <f t="shared" si="9"/>
        <v>34.490732730152182</v>
      </c>
      <c r="C324">
        <f t="shared" si="9"/>
        <v>304.28884108611686</v>
      </c>
      <c r="D324">
        <f t="shared" si="9"/>
        <v>1.1172333745013656</v>
      </c>
    </row>
    <row r="325" spans="1:4" x14ac:dyDescent="0.2">
      <c r="A325">
        <f t="shared" si="10"/>
        <v>0.98646009322720118</v>
      </c>
      <c r="B325">
        <f t="shared" si="9"/>
        <v>35.484424856582478</v>
      </c>
      <c r="C325">
        <f t="shared" si="9"/>
        <v>278.2597511726882</v>
      </c>
      <c r="D325">
        <f t="shared" si="9"/>
        <v>1.1053479164995716</v>
      </c>
    </row>
    <row r="326" spans="1:4" x14ac:dyDescent="0.2">
      <c r="A326">
        <f t="shared" si="10"/>
        <v>0.989601685880791</v>
      </c>
      <c r="B326">
        <f t="shared" si="9"/>
        <v>36.513850449839012</v>
      </c>
      <c r="C326">
        <f t="shared" si="9"/>
        <v>254.85105667422161</v>
      </c>
      <c r="D326">
        <f t="shared" si="9"/>
        <v>1.0941917005753734</v>
      </c>
    </row>
    <row r="327" spans="1:4" x14ac:dyDescent="0.2">
      <c r="A327">
        <f t="shared" si="10"/>
        <v>0.99274327853438082</v>
      </c>
      <c r="B327">
        <f t="shared" si="9"/>
        <v>37.580522704224975</v>
      </c>
      <c r="C327">
        <f t="shared" si="9"/>
        <v>233.76246211662519</v>
      </c>
      <c r="D327">
        <f t="shared" si="9"/>
        <v>1.083743113586441</v>
      </c>
    </row>
    <row r="328" spans="1:4" x14ac:dyDescent="0.2">
      <c r="A328">
        <f t="shared" si="10"/>
        <v>0.99588487118797064</v>
      </c>
      <c r="B328">
        <f t="shared" si="9"/>
        <v>38.686028282136</v>
      </c>
      <c r="C328">
        <f t="shared" si="9"/>
        <v>214.73205504711891</v>
      </c>
      <c r="D328">
        <f t="shared" si="9"/>
        <v>1.0739820896289922</v>
      </c>
    </row>
    <row r="329" spans="1:4" x14ac:dyDescent="0.2">
      <c r="A329">
        <f t="shared" si="10"/>
        <v>0.99902646384156046</v>
      </c>
      <c r="B329">
        <f t="shared" si="9"/>
        <v>39.832031331178435</v>
      </c>
      <c r="C329">
        <f t="shared" si="9"/>
        <v>197.53091340956158</v>
      </c>
      <c r="D329">
        <f t="shared" si="9"/>
        <v>1.0648900383067643</v>
      </c>
    </row>
    <row r="330" spans="1:4" x14ac:dyDescent="0.2">
      <c r="A330">
        <f t="shared" si="10"/>
        <v>1.0021680564951503</v>
      </c>
      <c r="B330">
        <f t="shared" si="9"/>
        <v>41.020277745482673</v>
      </c>
      <c r="C330">
        <f t="shared" si="9"/>
        <v>181.95853648363914</v>
      </c>
      <c r="D330">
        <f t="shared" si="9"/>
        <v>1.0564497788907323</v>
      </c>
    </row>
    <row r="331" spans="1:4" x14ac:dyDescent="0.2">
      <c r="A331">
        <f t="shared" si="10"/>
        <v>1.0053096491487401</v>
      </c>
      <c r="B331">
        <f t="shared" si="9"/>
        <v>42.252599687551324</v>
      </c>
      <c r="C331">
        <f t="shared" si="9"/>
        <v>167.83896387312708</v>
      </c>
      <c r="D331">
        <f t="shared" si="9"/>
        <v>1.0486454800077563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43.530920388175964</v>
      </c>
      <c r="C332">
        <f t="shared" si="11"/>
        <v>155.01747088043538</v>
      </c>
      <c r="D332">
        <f t="shared" si="11"/>
        <v>1.0414626045299331</v>
      </c>
    </row>
    <row r="333" spans="1:4" x14ac:dyDescent="0.2">
      <c r="A333">
        <f t="shared" ref="A333:A396" si="12">A332+B$3</f>
        <v>1.0115928344559197</v>
      </c>
      <c r="B333">
        <f t="shared" si="11"/>
        <v>44.857259243243917</v>
      </c>
      <c r="C333">
        <f t="shared" si="11"/>
        <v>143.35774799302942</v>
      </c>
      <c r="D333">
        <f t="shared" si="11"/>
        <v>1.0348878593674855</v>
      </c>
    </row>
    <row r="334" spans="1:4" x14ac:dyDescent="0.2">
      <c r="A334">
        <f t="shared" si="12"/>
        <v>1.0147344271095096</v>
      </c>
      <c r="B334">
        <f t="shared" si="11"/>
        <v>46.23373722765006</v>
      </c>
      <c r="C334">
        <f t="shared" si="11"/>
        <v>132.73948801567852</v>
      </c>
      <c r="D334">
        <f t="shared" si="11"/>
        <v>1.028909149896841</v>
      </c>
    </row>
    <row r="335" spans="1:4" x14ac:dyDescent="0.2">
      <c r="A335">
        <f t="shared" si="12"/>
        <v>1.0178760197630994</v>
      </c>
      <c r="B335">
        <f t="shared" si="11"/>
        <v>47.662582648028142</v>
      </c>
      <c r="C335">
        <f t="shared" si="11"/>
        <v>123.05631731018538</v>
      </c>
      <c r="D335">
        <f t="shared" si="11"/>
        <v>1.0235155387823227</v>
      </c>
    </row>
    <row r="336" spans="1:4" x14ac:dyDescent="0.2">
      <c r="A336">
        <f t="shared" si="12"/>
        <v>1.0210176124166892</v>
      </c>
      <c r="B336">
        <f t="shared" si="11"/>
        <v>49.146137257643836</v>
      </c>
      <c r="C336">
        <f t="shared" si="11"/>
        <v>114.2140182067491</v>
      </c>
      <c r="D336">
        <f t="shared" si="11"/>
        <v>1.0186972089748441</v>
      </c>
    </row>
    <row r="337" spans="1:4" x14ac:dyDescent="0.2">
      <c r="A337">
        <f t="shared" si="12"/>
        <v>1.024159205070279</v>
      </c>
      <c r="B337">
        <f t="shared" si="11"/>
        <v>50.686862758544549</v>
      </c>
      <c r="C337">
        <f t="shared" si="11"/>
        <v>106.12899837106377</v>
      </c>
      <c r="D337">
        <f t="shared" si="11"/>
        <v>1.0144454306943735</v>
      </c>
    </row>
    <row r="338" spans="1:4" x14ac:dyDescent="0.2">
      <c r="A338">
        <f t="shared" si="12"/>
        <v>1.0273007977238688</v>
      </c>
      <c r="B338">
        <f t="shared" si="11"/>
        <v>52.287347717962753</v>
      </c>
      <c r="C338">
        <f t="shared" si="11"/>
        <v>98.726970102469153</v>
      </c>
      <c r="D338">
        <f t="shared" si="11"/>
        <v>1.0107525322248607</v>
      </c>
    </row>
    <row r="339" spans="1:4" x14ac:dyDescent="0.2">
      <c r="A339">
        <f t="shared" si="12"/>
        <v>1.0304423903774587</v>
      </c>
      <c r="B339">
        <f t="shared" si="11"/>
        <v>53.950314928021953</v>
      </c>
      <c r="C339">
        <f t="shared" si="11"/>
        <v>91.941808484725215</v>
      </c>
      <c r="D339">
        <f t="shared" si="11"/>
        <v>1.0076118743710194</v>
      </c>
    </row>
    <row r="340" spans="1:4" x14ac:dyDescent="0.2">
      <c r="A340">
        <f t="shared" si="12"/>
        <v>1.0335839830310485</v>
      </c>
      <c r="B340">
        <f t="shared" si="11"/>
        <v>55.678629240022467</v>
      </c>
      <c r="C340">
        <f t="shared" si="11"/>
        <v>85.714562240504705</v>
      </c>
      <c r="D340">
        <f t="shared" si="11"/>
        <v>1.0050178284459557</v>
      </c>
    </row>
    <row r="341" spans="1:4" x14ac:dyDescent="0.2">
      <c r="A341">
        <f t="shared" si="12"/>
        <v>1.0367255756846383</v>
      </c>
      <c r="B341">
        <f t="shared" si="11"/>
        <v>57.475305906991103</v>
      </c>
      <c r="C341">
        <f t="shared" si="11"/>
        <v>79.99259523761485</v>
      </c>
      <c r="D341">
        <f t="shared" si="11"/>
        <v>1.0029657576772741</v>
      </c>
    </row>
    <row r="342" spans="1:4" x14ac:dyDescent="0.2">
      <c r="A342">
        <f t="shared" si="12"/>
        <v>1.0398671683382281</v>
      </c>
      <c r="B342">
        <f t="shared" si="11"/>
        <v>59.343519470791691</v>
      </c>
      <c r="C342">
        <f t="shared" si="11"/>
        <v>74.728840008244902</v>
      </c>
      <c r="D342">
        <f t="shared" si="11"/>
        <v>1.0014520019371538</v>
      </c>
    </row>
    <row r="343" spans="1:4" x14ac:dyDescent="0.2">
      <c r="A343">
        <f t="shared" si="12"/>
        <v>1.0430087609918179</v>
      </c>
      <c r="B343">
        <f t="shared" si="11"/>
        <v>61.28661323292355</v>
      </c>
      <c r="C343">
        <f t="shared" si="11"/>
        <v>69.8811474930407</v>
      </c>
      <c r="D343">
        <f t="shared" si="11"/>
        <v>1.0004738657190435</v>
      </c>
    </row>
    <row r="344" spans="1:4" x14ac:dyDescent="0.2">
      <c r="A344">
        <f t="shared" si="12"/>
        <v>1.0461503536454078</v>
      </c>
      <c r="B344">
        <f t="shared" si="11"/>
        <v>63.308109351206305</v>
      </c>
      <c r="C344">
        <f t="shared" si="11"/>
        <v>65.41171960786528</v>
      </c>
      <c r="D344">
        <f t="shared" si="11"/>
        <v>1.0000296093002545</v>
      </c>
    </row>
    <row r="345" spans="1:4" x14ac:dyDescent="0.2">
      <c r="A345">
        <f t="shared" si="12"/>
        <v>1.0492919462989976</v>
      </c>
      <c r="B345">
        <f t="shared" si="11"/>
        <v>65.411719607878851</v>
      </c>
      <c r="C345">
        <f t="shared" si="11"/>
        <v>61.286613232911002</v>
      </c>
      <c r="D345">
        <f t="shared" si="11"/>
        <v>1.0001184430459187</v>
      </c>
    </row>
    <row r="346" spans="1:4" x14ac:dyDescent="0.2">
      <c r="A346">
        <f t="shared" si="12"/>
        <v>1.0524335389525874</v>
      </c>
      <c r="B346">
        <f t="shared" si="11"/>
        <v>67.601356898261486</v>
      </c>
      <c r="C346">
        <f t="shared" si="11"/>
        <v>57.475305906979543</v>
      </c>
      <c r="D346">
        <f t="shared" si="11"/>
        <v>1.0007405248256491</v>
      </c>
    </row>
    <row r="347" spans="1:4" x14ac:dyDescent="0.2">
      <c r="A347">
        <f t="shared" si="12"/>
        <v>1.0555751316061772</v>
      </c>
      <c r="B347">
        <f t="shared" si="11"/>
        <v>69.881147493055437</v>
      </c>
      <c r="C347">
        <f t="shared" si="11"/>
        <v>53.950314928011217</v>
      </c>
      <c r="D347">
        <f t="shared" si="11"/>
        <v>1.0018969605299199</v>
      </c>
    </row>
    <row r="348" spans="1:4" x14ac:dyDescent="0.2">
      <c r="A348">
        <f t="shared" si="12"/>
        <v>1.058716724259767</v>
      </c>
      <c r="B348">
        <f t="shared" si="11"/>
        <v>72.255444131626334</v>
      </c>
      <c r="C348">
        <f t="shared" si="11"/>
        <v>50.686862758534616</v>
      </c>
      <c r="D348">
        <f t="shared" si="11"/>
        <v>1.0035898076887582</v>
      </c>
    </row>
    <row r="349" spans="1:4" x14ac:dyDescent="0.2">
      <c r="A349">
        <f t="shared" si="12"/>
        <v>1.0618583169133569</v>
      </c>
      <c r="B349">
        <f t="shared" si="11"/>
        <v>74.728840008260832</v>
      </c>
      <c r="C349">
        <f t="shared" si="11"/>
        <v>47.662582648018962</v>
      </c>
      <c r="D349">
        <f t="shared" si="11"/>
        <v>1.005822082210948</v>
      </c>
    </row>
    <row r="350" spans="1:4" x14ac:dyDescent="0.2">
      <c r="A350">
        <f t="shared" si="12"/>
        <v>1.0649999095669467</v>
      </c>
      <c r="B350">
        <f t="shared" si="11"/>
        <v>77.306183718435008</v>
      </c>
      <c r="C350">
        <f t="shared" si="11"/>
        <v>44.857259243235426</v>
      </c>
      <c r="D350">
        <f t="shared" si="11"/>
        <v>1.008597768277657</v>
      </c>
    </row>
    <row r="351" spans="1:4" x14ac:dyDescent="0.2">
      <c r="A351">
        <f t="shared" si="12"/>
        <v>1.0681415022205365</v>
      </c>
      <c r="B351">
        <f t="shared" si="11"/>
        <v>79.992595237632173</v>
      </c>
      <c r="C351">
        <f t="shared" si="11"/>
        <v>42.252599687543395</v>
      </c>
      <c r="D351">
        <f t="shared" si="11"/>
        <v>1.0119218314403977</v>
      </c>
    </row>
    <row r="352" spans="1:4" x14ac:dyDescent="0.2">
      <c r="A352">
        <f t="shared" si="12"/>
        <v>1.0712830948741263</v>
      </c>
      <c r="B352">
        <f t="shared" si="11"/>
        <v>82.793483011232851</v>
      </c>
      <c r="C352">
        <f t="shared" si="11"/>
        <v>39.832031331171031</v>
      </c>
      <c r="D352">
        <f t="shared" si="11"/>
        <v>1.0158002349895041</v>
      </c>
    </row>
    <row r="353" spans="1:4" x14ac:dyDescent="0.2">
      <c r="A353">
        <f t="shared" si="12"/>
        <v>1.0744246875277161</v>
      </c>
      <c r="B353">
        <f t="shared" si="11"/>
        <v>85.714562240523577</v>
      </c>
      <c r="C353">
        <f t="shared" si="11"/>
        <v>37.580522704218097</v>
      </c>
      <c r="D353">
        <f t="shared" si="11"/>
        <v>1.0202399596761562</v>
      </c>
    </row>
    <row r="354" spans="1:4" x14ac:dyDescent="0.2">
      <c r="A354">
        <f t="shared" si="12"/>
        <v>1.077566280181306</v>
      </c>
      <c r="B354">
        <f t="shared" si="11"/>
        <v>88.761874456981246</v>
      </c>
      <c r="C354">
        <f t="shared" si="11"/>
        <v>35.484424856576098</v>
      </c>
      <c r="D354">
        <f t="shared" si="11"/>
        <v>1.025249026888311</v>
      </c>
    </row>
    <row r="355" spans="1:4" x14ac:dyDescent="0.2">
      <c r="A355">
        <f t="shared" si="12"/>
        <v>1.0807078728348958</v>
      </c>
      <c r="B355">
        <f t="shared" si="11"/>
        <v>91.941808484745778</v>
      </c>
      <c r="C355">
        <f t="shared" si="11"/>
        <v>33.531330556174836</v>
      </c>
      <c r="D355">
        <f t="shared" si="11"/>
        <v>1.0308365253990321</v>
      </c>
    </row>
    <row r="356" spans="1:4" x14ac:dyDescent="0.2">
      <c r="A356">
        <f t="shared" si="12"/>
        <v>1.0838494654884856</v>
      </c>
      <c r="B356">
        <f t="shared" si="11"/>
        <v>95.261122899659185</v>
      </c>
      <c r="C356">
        <f t="shared" si="11"/>
        <v>31.709949168915259</v>
      </c>
      <c r="D356">
        <f t="shared" si="11"/>
        <v>1.037012641824655</v>
      </c>
    </row>
    <row r="357" spans="1:4" x14ac:dyDescent="0.2">
      <c r="A357">
        <f t="shared" si="12"/>
        <v>1.0869910581420754</v>
      </c>
      <c r="B357">
        <f t="shared" si="11"/>
        <v>98.72697010249145</v>
      </c>
      <c r="C357">
        <f t="shared" si="11"/>
        <v>30.009995328709483</v>
      </c>
      <c r="D357">
        <f t="shared" si="11"/>
        <v>1.0437886949501562</v>
      </c>
    </row>
    <row r="358" spans="1:4" x14ac:dyDescent="0.2">
      <c r="A358">
        <f t="shared" si="12"/>
        <v>1.0901326507956652</v>
      </c>
      <c r="B358">
        <f t="shared" si="11"/>
        <v>102.34692213407243</v>
      </c>
      <c r="C358">
        <f t="shared" si="11"/>
        <v>28.422089751252802</v>
      </c>
      <c r="D358">
        <f t="shared" si="11"/>
        <v>1.0511771741001947</v>
      </c>
    </row>
    <row r="359" spans="1:4" x14ac:dyDescent="0.2">
      <c r="A359">
        <f t="shared" si="12"/>
        <v>1.0932742434492551</v>
      </c>
      <c r="B359">
        <f t="shared" si="11"/>
        <v>106.12899837108816</v>
      </c>
      <c r="C359">
        <f t="shared" si="11"/>
        <v>26.937670756414303</v>
      </c>
      <c r="D359">
        <f t="shared" si="11"/>
        <v>1.0591917817566978</v>
      </c>
    </row>
    <row r="360" spans="1:4" x14ac:dyDescent="0.2">
      <c r="A360">
        <f t="shared" si="12"/>
        <v>1.0964158361028449</v>
      </c>
      <c r="B360">
        <f t="shared" si="11"/>
        <v>110.08169525337709</v>
      </c>
      <c r="C360">
        <f t="shared" si="11"/>
        <v>25.548915246447429</v>
      </c>
      <c r="D360">
        <f t="shared" si="11"/>
        <v>1.0678474806477183</v>
      </c>
    </row>
    <row r="361" spans="1:4" x14ac:dyDescent="0.2">
      <c r="A361">
        <f t="shared" si="12"/>
        <v>1.0995574287564347</v>
      </c>
      <c r="B361">
        <f t="shared" si="11"/>
        <v>114.21401820677583</v>
      </c>
      <c r="C361">
        <f t="shared" si="11"/>
        <v>24.248668044796084</v>
      </c>
      <c r="D361">
        <f t="shared" si="11"/>
        <v>1.077160545557865</v>
      </c>
    </row>
    <row r="362" spans="1:4" x14ac:dyDescent="0.2">
      <c r="A362">
        <f t="shared" si="12"/>
        <v>1.1026990214100245</v>
      </c>
      <c r="B362">
        <f t="shared" si="11"/>
        <v>118.53551594003852</v>
      </c>
      <c r="C362">
        <f t="shared" si="11"/>
        <v>23.030378636677984</v>
      </c>
      <c r="D362">
        <f t="shared" si="11"/>
        <v>1.0871486201380114</v>
      </c>
    </row>
    <row r="363" spans="1:4" x14ac:dyDescent="0.2">
      <c r="A363">
        <f t="shared" si="12"/>
        <v>1.1058406140636143</v>
      </c>
      <c r="B363">
        <f t="shared" si="11"/>
        <v>123.05631731021462</v>
      </c>
      <c r="C363">
        <f t="shared" si="11"/>
        <v>21.888044470880264</v>
      </c>
      <c r="D363">
        <f t="shared" si="11"/>
        <v>1.097830779021554</v>
      </c>
    </row>
    <row r="364" spans="1:4" x14ac:dyDescent="0.2">
      <c r="A364">
        <f t="shared" si="12"/>
        <v>1.1089822067172042</v>
      </c>
      <c r="B364">
        <f t="shared" si="11"/>
        <v>127.78717096825703</v>
      </c>
      <c r="C364">
        <f t="shared" si="11"/>
        <v>20.816160084875985</v>
      </c>
      <c r="D364">
        <f t="shared" si="11"/>
        <v>1.1092275955863355</v>
      </c>
    </row>
    <row r="365" spans="1:4" x14ac:dyDescent="0.2">
      <c r="A365">
        <f t="shared" si="12"/>
        <v>1.112123799370794</v>
      </c>
      <c r="B365">
        <f t="shared" si="11"/>
        <v>132.73948801571061</v>
      </c>
      <c r="C365">
        <f t="shared" si="11"/>
        <v>19.809671404638813</v>
      </c>
      <c r="D365">
        <f t="shared" si="11"/>
        <v>1.1213612157358699</v>
      </c>
    </row>
    <row r="366" spans="1:4" x14ac:dyDescent="0.2">
      <c r="A366">
        <f t="shared" si="12"/>
        <v>1.1152653920243838</v>
      </c>
      <c r="B366">
        <f t="shared" si="11"/>
        <v>137.92538792427831</v>
      </c>
      <c r="C366">
        <f t="shared" si="11"/>
        <v>18.863934648262092</v>
      </c>
      <c r="D366">
        <f t="shared" si="11"/>
        <v>1.1342554381109278</v>
      </c>
    </row>
    <row r="367" spans="1:4" x14ac:dyDescent="0.2">
      <c r="A367">
        <f t="shared" si="12"/>
        <v>1.1184069846779736</v>
      </c>
      <c r="B367">
        <f t="shared" si="11"/>
        <v>143.35774799306461</v>
      </c>
      <c r="C367">
        <f t="shared" si="11"/>
        <v>17.974679330260102</v>
      </c>
      <c r="D367">
        <f t="shared" si="11"/>
        <v>1.1479358011831964</v>
      </c>
    </row>
    <row r="368" spans="1:4" x14ac:dyDescent="0.2">
      <c r="A368">
        <f t="shared" si="12"/>
        <v>1.1215485773315634</v>
      </c>
      <c r="B368">
        <f t="shared" si="11"/>
        <v>149.05025664358814</v>
      </c>
      <c r="C368">
        <f t="shared" si="11"/>
        <v>17.137974922601494</v>
      </c>
      <c r="D368">
        <f t="shared" si="11"/>
        <v>1.162429677727004</v>
      </c>
    </row>
    <row r="369" spans="1:4" x14ac:dyDescent="0.2">
      <c r="A369">
        <f t="shared" si="12"/>
        <v>1.1246901699851533</v>
      </c>
      <c r="B369">
        <f t="shared" si="11"/>
        <v>155.01747088047404</v>
      </c>
      <c r="C369">
        <f t="shared" si="11"/>
        <v>16.350200780255115</v>
      </c>
      <c r="D369">
        <f t="shared" si="11"/>
        <v>1.1777663772133782</v>
      </c>
    </row>
    <row r="370" spans="1:4" x14ac:dyDescent="0.2">
      <c r="A370">
        <f t="shared" si="12"/>
        <v>1.1278317626387431</v>
      </c>
      <c r="B370">
        <f t="shared" si="11"/>
        <v>161.27487827634627</v>
      </c>
      <c r="C370">
        <f t="shared" si="11"/>
        <v>15.608018984315484</v>
      </c>
      <c r="D370">
        <f t="shared" si="11"/>
        <v>1.1939772567234486</v>
      </c>
    </row>
    <row r="371" spans="1:4" x14ac:dyDescent="0.2">
      <c r="A371">
        <f t="shared" si="12"/>
        <v>1.1309733552923329</v>
      </c>
      <c r="B371">
        <f t="shared" si="11"/>
        <v>167.83896387316955</v>
      </c>
      <c r="C371">
        <f t="shared" si="11"/>
        <v>14.908349795469311</v>
      </c>
      <c r="D371">
        <f t="shared" si="11"/>
        <v>1.2110958410358694</v>
      </c>
    </row>
    <row r="372" spans="1:4" x14ac:dyDescent="0.2">
      <c r="A372">
        <f t="shared" si="12"/>
        <v>1.1341149479459227</v>
      </c>
      <c r="B372">
        <f t="shared" si="11"/>
        <v>174.72728242944893</v>
      </c>
      <c r="C372">
        <f t="shared" si="11"/>
        <v>14.248349445401177</v>
      </c>
      <c r="D372">
        <f t="shared" si="11"/>
        <v>1.2291579526061394</v>
      </c>
    </row>
    <row r="373" spans="1:4" x14ac:dyDescent="0.2">
      <c r="A373">
        <f t="shared" si="12"/>
        <v>1.1372565405995125</v>
      </c>
      <c r="B373">
        <f t="shared" si="11"/>
        <v>181.95853648368603</v>
      </c>
      <c r="C373">
        <f t="shared" si="11"/>
        <v>13.625390024349091</v>
      </c>
      <c r="D373">
        <f t="shared" si="11"/>
        <v>1.2482018522249365</v>
      </c>
    </row>
    <row r="374" spans="1:4" x14ac:dyDescent="0.2">
      <c r="A374">
        <f t="shared" si="12"/>
        <v>1.1403981332531024</v>
      </c>
      <c r="B374">
        <f t="shared" si="11"/>
        <v>189.55266074972806</v>
      </c>
      <c r="C374">
        <f t="shared" si="11"/>
        <v>13.037041249952228</v>
      </c>
      <c r="D374">
        <f t="shared" si="11"/>
        <v>1.2682683912186765</v>
      </c>
    </row>
    <row r="375" spans="1:4" x14ac:dyDescent="0.2">
      <c r="A375">
        <f t="shared" si="12"/>
        <v>1.1435397259066922</v>
      </c>
      <c r="B375">
        <f t="shared" si="11"/>
        <v>197.53091340961333</v>
      </c>
      <c r="C375">
        <f t="shared" si="11"/>
        <v>12.481053926255758</v>
      </c>
      <c r="D375">
        <f t="shared" si="11"/>
        <v>1.2894011761391018</v>
      </c>
    </row>
    <row r="376" spans="1:4" x14ac:dyDescent="0.2">
      <c r="A376">
        <f t="shared" si="12"/>
        <v>1.146681318560282</v>
      </c>
      <c r="B376">
        <f t="shared" si="11"/>
        <v>205.91597492472775</v>
      </c>
      <c r="C376">
        <f t="shared" si="11"/>
        <v>11.955344922657721</v>
      </c>
      <c r="D376">
        <f t="shared" si="11"/>
        <v>1.3116467469807014</v>
      </c>
    </row>
    <row r="377" spans="1:4" x14ac:dyDescent="0.2">
      <c r="A377">
        <f t="shared" si="12"/>
        <v>1.1498229112138718</v>
      </c>
      <c r="B377">
        <f t="shared" si="11"/>
        <v>214.73205504717609</v>
      </c>
      <c r="C377">
        <f t="shared" si="11"/>
        <v>11.457983521052659</v>
      </c>
      <c r="D377">
        <f t="shared" si="11"/>
        <v>1.3350547700660702</v>
      </c>
    </row>
    <row r="378" spans="1:4" x14ac:dyDescent="0.2">
      <c r="A378">
        <f t="shared" si="12"/>
        <v>1.1529645038674616</v>
      </c>
      <c r="B378">
        <f t="shared" si="11"/>
        <v>224.0050087808655</v>
      </c>
      <c r="C378">
        <f t="shared" si="11"/>
        <v>10.987178995751481</v>
      </c>
      <c r="D378">
        <f t="shared" si="11"/>
        <v>1.3596782468510606</v>
      </c>
    </row>
    <row r="379" spans="1:4" x14ac:dyDescent="0.2">
      <c r="A379">
        <f t="shared" si="12"/>
        <v>1.1561060965210515</v>
      </c>
      <c r="B379">
        <f t="shared" si="11"/>
        <v>233.76246211668862</v>
      </c>
      <c r="C379">
        <f t="shared" si="11"/>
        <v>10.541269305202269</v>
      </c>
      <c r="D379">
        <f t="shared" si="11"/>
        <v>1.3855737400248924</v>
      </c>
    </row>
    <row r="380" spans="1:4" x14ac:dyDescent="0.2">
      <c r="A380">
        <f t="shared" si="12"/>
        <v>1.1592476891746413</v>
      </c>
      <c r="B380">
        <f t="shared" si="11"/>
        <v>244.03394844920223</v>
      </c>
      <c r="C380">
        <f t="shared" si="11"/>
        <v>10.118710787332407</v>
      </c>
      <c r="D380">
        <f t="shared" si="11"/>
        <v>1.4128016184165626</v>
      </c>
    </row>
    <row r="381" spans="1:4" x14ac:dyDescent="0.2">
      <c r="A381">
        <f t="shared" si="12"/>
        <v>1.1623892818282311</v>
      </c>
      <c r="B381">
        <f t="shared" si="11"/>
        <v>254.85105667429195</v>
      </c>
      <c r="C381">
        <f t="shared" si="11"/>
        <v>9.7180687616791737</v>
      </c>
      <c r="D381">
        <f t="shared" si="11"/>
        <v>1.4414263223695476</v>
      </c>
    </row>
    <row r="382" spans="1:4" x14ac:dyDescent="0.2">
      <c r="A382">
        <f t="shared" si="12"/>
        <v>1.1655308744818209</v>
      </c>
      <c r="B382">
        <f t="shared" si="11"/>
        <v>266.24759206955741</v>
      </c>
      <c r="C382">
        <f t="shared" si="11"/>
        <v>9.3380089515484208</v>
      </c>
      <c r="D382">
        <f t="shared" si="11"/>
        <v>1.4715166514134856</v>
      </c>
    </row>
    <row r="383" spans="1:4" x14ac:dyDescent="0.2">
      <c r="A383">
        <f t="shared" si="12"/>
        <v>1.1686724671354107</v>
      </c>
      <c r="B383">
        <f t="shared" si="11"/>
        <v>278.25975117276613</v>
      </c>
      <c r="C383">
        <f t="shared" si="11"/>
        <v>8.9772896483916504</v>
      </c>
      <c r="D383">
        <f t="shared" si="11"/>
        <v>1.5031460762462001</v>
      </c>
    </row>
    <row r="384" spans="1:4" x14ac:dyDescent="0.2">
      <c r="A384">
        <f t="shared" si="12"/>
        <v>1.1718140597890006</v>
      </c>
      <c r="B384">
        <f t="shared" si="11"/>
        <v>290.92631200005837</v>
      </c>
      <c r="C384">
        <f t="shared" si="11"/>
        <v>8.6347545485533725</v>
      </c>
      <c r="D384">
        <f t="shared" si="11"/>
        <v>1.5363930772442052</v>
      </c>
    </row>
    <row r="385" spans="1:4" x14ac:dyDescent="0.2">
      <c r="A385">
        <f t="shared" si="12"/>
        <v>1.1749556524425904</v>
      </c>
      <c r="B385">
        <f t="shared" si="11"/>
        <v>304.2888410862036</v>
      </c>
      <c r="C385">
        <f t="shared" si="11"/>
        <v>8.3093261996298793</v>
      </c>
      <c r="D385">
        <f t="shared" si="11"/>
        <v>1.5713415119470624</v>
      </c>
    </row>
    <row r="386" spans="1:4" x14ac:dyDescent="0.2">
      <c r="A386">
        <f t="shared" si="12"/>
        <v>1.1780972450961802</v>
      </c>
      <c r="B386">
        <f t="shared" si="11"/>
        <v>318.39191898582231</v>
      </c>
      <c r="C386">
        <f t="shared" si="11"/>
        <v>7.9999999999992593</v>
      </c>
      <c r="D386">
        <f t="shared" si="11"/>
        <v>1.6080810142134476</v>
      </c>
    </row>
    <row r="387" spans="1:4" x14ac:dyDescent="0.2">
      <c r="A387">
        <f t="shared" si="12"/>
        <v>1.18123883774977</v>
      </c>
      <c r="B387">
        <f t="shared" si="11"/>
        <v>333.28338604910124</v>
      </c>
      <c r="C387">
        <f t="shared" si="11"/>
        <v>7.7058387007190898</v>
      </c>
      <c r="D387">
        <f t="shared" si="11"/>
        <v>1.6467074280274665</v>
      </c>
    </row>
    <row r="388" spans="1:4" x14ac:dyDescent="0.2">
      <c r="A388">
        <f t="shared" si="12"/>
        <v>1.1843804304033598</v>
      </c>
      <c r="B388">
        <f t="shared" si="11"/>
        <v>349.01461048034605</v>
      </c>
      <c r="C388">
        <f t="shared" si="11"/>
        <v>7.4259673640225783</v>
      </c>
      <c r="D388">
        <f t="shared" si="11"/>
        <v>1.6873232792461277</v>
      </c>
    </row>
    <row r="389" spans="1:4" x14ac:dyDescent="0.2">
      <c r="A389">
        <f t="shared" si="12"/>
        <v>1.1875220230569496</v>
      </c>
      <c r="B389">
        <f t="shared" si="11"/>
        <v>365.64078090528784</v>
      </c>
      <c r="C389">
        <f t="shared" si="11"/>
        <v>7.1595687371429824</v>
      </c>
      <c r="D389">
        <f t="shared" si="11"/>
        <v>1.7300382889268553</v>
      </c>
    </row>
    <row r="390" spans="1:4" x14ac:dyDescent="0.2">
      <c r="A390">
        <f t="shared" si="12"/>
        <v>1.1906636157105395</v>
      </c>
      <c r="B390">
        <f t="shared" si="11"/>
        <v>383.22122591624111</v>
      </c>
      <c r="C390">
        <f t="shared" si="11"/>
        <v>6.9058790042218225</v>
      </c>
      <c r="D390">
        <f t="shared" si="11"/>
        <v>1.7749699322619084</v>
      </c>
    </row>
    <row r="391" spans="1:4" x14ac:dyDescent="0.2">
      <c r="A391">
        <f t="shared" si="12"/>
        <v>1.1938052083641293</v>
      </c>
      <c r="B391">
        <f t="shared" si="11"/>
        <v>401.81976333628091</v>
      </c>
      <c r="C391">
        <f t="shared" si="11"/>
        <v>6.6641838826609199</v>
      </c>
      <c r="D391">
        <f t="shared" si="11"/>
        <v>1.8222440475795614</v>
      </c>
    </row>
    <row r="392" spans="1:4" x14ac:dyDescent="0.2">
      <c r="A392">
        <f t="shared" si="12"/>
        <v>1.1969468010177191</v>
      </c>
      <c r="B392">
        <f t="shared" si="11"/>
        <v>421.50508224824347</v>
      </c>
      <c r="C392">
        <f t="shared" si="11"/>
        <v>6.4338150335091315</v>
      </c>
      <c r="D392">
        <f t="shared" si="11"/>
        <v>1.8719955003555928</v>
      </c>
    </row>
    <row r="393" spans="1:4" x14ac:dyDescent="0.2">
      <c r="A393">
        <f t="shared" si="12"/>
        <v>1.2000883936713089</v>
      </c>
      <c r="B393">
        <f t="shared" si="11"/>
        <v>442.35116117582243</v>
      </c>
      <c r="C393">
        <f t="shared" si="11"/>
        <v>6.2141467583727774</v>
      </c>
      <c r="D393">
        <f t="shared" si="11"/>
        <v>1.9243689077194464</v>
      </c>
    </row>
    <row r="394" spans="1:4" x14ac:dyDescent="0.2">
      <c r="A394">
        <f t="shared" si="12"/>
        <v>1.2032299863248987</v>
      </c>
      <c r="B394">
        <f t="shared" si="11"/>
        <v>464.43772618709698</v>
      </c>
      <c r="C394">
        <f t="shared" si="11"/>
        <v>6.0045929579408481</v>
      </c>
      <c r="D394">
        <f t="shared" si="11"/>
        <v>1.9795194295448253</v>
      </c>
    </row>
    <row r="395" spans="1:4" x14ac:dyDescent="0.2">
      <c r="A395">
        <f t="shared" si="12"/>
        <v>1.2063715789784886</v>
      </c>
      <c r="B395">
        <f t="shared" si="11"/>
        <v>487.85075312099286</v>
      </c>
      <c r="C395">
        <f t="shared" si="11"/>
        <v>5.8046043295542429</v>
      </c>
      <c r="D395">
        <f t="shared" si="11"/>
        <v>2.0376136328926799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512.68301862071712</v>
      </c>
      <c r="C396">
        <f t="shared" si="13"/>
        <v>5.6136657833511787</v>
      </c>
      <c r="D396">
        <f t="shared" si="13"/>
        <v>2.0988304373351738</v>
      </c>
    </row>
    <row r="397" spans="1:4" x14ac:dyDescent="0.2">
      <c r="A397">
        <f t="shared" ref="A397:A460" si="14">A396+B$3</f>
        <v>1.2126547642856682</v>
      </c>
      <c r="B397">
        <f t="shared" si="13"/>
        <v>539.03470520225426</v>
      </c>
      <c r="C397">
        <f t="shared" si="13"/>
        <v>5.431294058413779</v>
      </c>
      <c r="D397">
        <f t="shared" si="13"/>
        <v>2.1633621495430906</v>
      </c>
    </row>
    <row r="398" spans="1:4" x14ac:dyDescent="0.2">
      <c r="A398">
        <f t="shared" si="14"/>
        <v>1.215796356939258</v>
      </c>
      <c r="B398">
        <f t="shared" si="13"/>
        <v>567.01406619878492</v>
      </c>
      <c r="C398">
        <f t="shared" si="13"/>
        <v>5.2570355220457321</v>
      </c>
      <c r="D398">
        <f t="shared" si="13"/>
        <v>2.2314155964788323</v>
      </c>
    </row>
    <row r="399" spans="1:4" x14ac:dyDescent="0.2">
      <c r="A399">
        <f t="shared" si="14"/>
        <v>1.2189379495928478</v>
      </c>
      <c r="B399">
        <f t="shared" si="13"/>
        <v>596.73815711275688</v>
      </c>
      <c r="C399">
        <f t="shared" si="13"/>
        <v>5.0904641368483654</v>
      </c>
      <c r="D399">
        <f t="shared" si="13"/>
        <v>2.3032133676167028</v>
      </c>
    </row>
    <row r="400" spans="1:4" x14ac:dyDescent="0.2">
      <c r="A400">
        <f t="shared" si="14"/>
        <v>1.2220795422464377</v>
      </c>
      <c r="B400">
        <f t="shared" si="13"/>
        <v>628.33364068710148</v>
      </c>
      <c r="C400">
        <f t="shared" si="13"/>
        <v>4.9311795816491824</v>
      </c>
      <c r="D400">
        <f t="shared" si="13"/>
        <v>2.3789951778279637</v>
      </c>
    </row>
    <row r="401" spans="1:4" x14ac:dyDescent="0.2">
      <c r="A401">
        <f t="shared" si="14"/>
        <v>1.2252211349000275</v>
      </c>
      <c r="B401">
        <f t="shared" si="13"/>
        <v>661.9376738880552</v>
      </c>
      <c r="C401">
        <f t="shared" si="13"/>
        <v>4.77880551358954</v>
      </c>
      <c r="D401">
        <f t="shared" si="13"/>
        <v>2.4590193639388298</v>
      </c>
    </row>
    <row r="402" spans="1:4" x14ac:dyDescent="0.2">
      <c r="A402">
        <f t="shared" si="14"/>
        <v>1.2283627275536173</v>
      </c>
      <c r="B402">
        <f t="shared" si="13"/>
        <v>697.69888598854652</v>
      </c>
      <c r="C402">
        <f t="shared" si="13"/>
        <v>4.6329879598096309</v>
      </c>
      <c r="D402">
        <f t="shared" si="13"/>
        <v>2.5435645295166878</v>
      </c>
    </row>
    <row r="403" spans="1:4" x14ac:dyDescent="0.2">
      <c r="A403">
        <f t="shared" si="14"/>
        <v>1.2315043202072071</v>
      </c>
      <c r="B403">
        <f t="shared" si="13"/>
        <v>735.77845806936421</v>
      </c>
      <c r="C403">
        <f t="shared" si="13"/>
        <v>4.4933938281926338</v>
      </c>
      <c r="D403">
        <f t="shared" si="13"/>
        <v>2.6329313541878299</v>
      </c>
    </row>
    <row r="404" spans="1:4" x14ac:dyDescent="0.2">
      <c r="A404">
        <f t="shared" si="14"/>
        <v>1.2346459128607969</v>
      </c>
      <c r="B404">
        <f t="shared" si="13"/>
        <v>776.35131553439601</v>
      </c>
      <c r="C404">
        <f t="shared" si="13"/>
        <v>4.3597095275558981</v>
      </c>
      <c r="D404">
        <f t="shared" si="13"/>
        <v>2.7274445857674046</v>
      </c>
    </row>
    <row r="405" spans="1:4" x14ac:dyDescent="0.2">
      <c r="A405">
        <f t="shared" si="14"/>
        <v>1.2377875055143868</v>
      </c>
      <c r="B405">
        <f t="shared" si="13"/>
        <v>819.60744668773634</v>
      </c>
      <c r="C405">
        <f t="shared" si="13"/>
        <v>4.231639688516136</v>
      </c>
      <c r="D405">
        <f t="shared" si="13"/>
        <v>2.8274552357217204</v>
      </c>
    </row>
    <row r="406" spans="1:4" x14ac:dyDescent="0.2">
      <c r="A406">
        <f t="shared" si="14"/>
        <v>1.2409290981679766</v>
      </c>
      <c r="B406">
        <f t="shared" si="13"/>
        <v>865.75336206969348</v>
      </c>
      <c r="C406">
        <f t="shared" si="13"/>
        <v>4.108905977015743</v>
      </c>
      <c r="D406">
        <f t="shared" si="13"/>
        <v>2.9333430010222918</v>
      </c>
    </row>
    <row r="407" spans="1:4" x14ac:dyDescent="0.2">
      <c r="A407">
        <f t="shared" si="14"/>
        <v>1.2440706908215664</v>
      </c>
      <c r="B407">
        <f t="shared" si="13"/>
        <v>915.01371112481831</v>
      </c>
      <c r="C407">
        <f t="shared" si="13"/>
        <v>3.9912459931870616</v>
      </c>
      <c r="D407">
        <f t="shared" si="13"/>
        <v>3.0455189383336312</v>
      </c>
    </row>
    <row r="408" spans="1:4" x14ac:dyDescent="0.2">
      <c r="A408">
        <f t="shared" si="14"/>
        <v>1.2472122834751562</v>
      </c>
      <c r="B408">
        <f t="shared" si="13"/>
        <v>967.63307491174396</v>
      </c>
      <c r="C408">
        <f t="shared" si="13"/>
        <v>3.8784122488571739</v>
      </c>
      <c r="D408">
        <f t="shared" si="13"/>
        <v>3.1644284197531678</v>
      </c>
    </row>
    <row r="409" spans="1:4" x14ac:dyDescent="0.2">
      <c r="A409">
        <f t="shared" si="14"/>
        <v>1.250353876128746</v>
      </c>
      <c r="B409">
        <f t="shared" si="13"/>
        <v>1023.8779560011393</v>
      </c>
      <c r="C409">
        <f t="shared" si="13"/>
        <v>3.7701712175644579</v>
      </c>
      <c r="D409">
        <f t="shared" si="13"/>
        <v>3.2905544030502138</v>
      </c>
    </row>
    <row r="410" spans="1:4" x14ac:dyDescent="0.2">
      <c r="A410">
        <f t="shared" si="14"/>
        <v>1.2534954687823359</v>
      </c>
      <c r="B410">
        <f t="shared" si="13"/>
        <v>1084.0389894899217</v>
      </c>
      <c r="C410">
        <f t="shared" si="13"/>
        <v>3.6663024514745657</v>
      </c>
      <c r="D410">
        <f t="shared" si="13"/>
        <v>3.4244210535997555</v>
      </c>
    </row>
    <row r="411" spans="1:4" x14ac:dyDescent="0.2">
      <c r="A411">
        <f t="shared" si="14"/>
        <v>1.2566370614359257</v>
      </c>
      <c r="B411">
        <f t="shared" si="13"/>
        <v>1148.4334022401238</v>
      </c>
      <c r="C411">
        <f t="shared" si="13"/>
        <v>3.5665977600535763</v>
      </c>
      <c r="D411">
        <f t="shared" si="13"/>
        <v>3.5665977600542282</v>
      </c>
    </row>
    <row r="412" spans="1:4" x14ac:dyDescent="0.2">
      <c r="A412">
        <f t="shared" si="14"/>
        <v>1.2597786540895155</v>
      </c>
      <c r="B412">
        <f t="shared" si="13"/>
        <v>1217.4077510911347</v>
      </c>
      <c r="C412">
        <f t="shared" si="13"/>
        <v>3.470860445783611</v>
      </c>
      <c r="D412">
        <f t="shared" si="13"/>
        <v>3.7177035913346677</v>
      </c>
    </row>
    <row r="413" spans="1:4" x14ac:dyDescent="0.2">
      <c r="A413">
        <f t="shared" si="14"/>
        <v>1.2629202467431053</v>
      </c>
      <c r="B413">
        <f t="shared" si="13"/>
        <v>1291.3409749667048</v>
      </c>
      <c r="C413">
        <f t="shared" si="13"/>
        <v>3.3789045925957075</v>
      </c>
      <c r="D413">
        <f t="shared" si="13"/>
        <v>3.8784122488579089</v>
      </c>
    </row>
    <row r="414" spans="1:4" x14ac:dyDescent="0.2">
      <c r="A414">
        <f t="shared" si="14"/>
        <v>1.2660618393966951</v>
      </c>
      <c r="B414">
        <f t="shared" si="13"/>
        <v>1370.6478005872275</v>
      </c>
      <c r="C414">
        <f t="shared" si="13"/>
        <v>3.290554403049637</v>
      </c>
      <c r="D414">
        <f t="shared" si="13"/>
        <v>4.0494575751744302</v>
      </c>
    </row>
    <row r="415" spans="1:4" x14ac:dyDescent="0.2">
      <c r="A415">
        <f t="shared" si="14"/>
        <v>1.269203432050285</v>
      </c>
      <c r="B415">
        <f t="shared" si="13"/>
        <v>1455.7825470021992</v>
      </c>
      <c r="C415">
        <f t="shared" si="13"/>
        <v>3.2056435806139878</v>
      </c>
      <c r="D415">
        <f t="shared" si="13"/>
        <v>4.23163968851697</v>
      </c>
    </row>
    <row r="416" spans="1:4" x14ac:dyDescent="0.2">
      <c r="A416">
        <f t="shared" si="14"/>
        <v>1.2723450247038748</v>
      </c>
      <c r="B416">
        <f t="shared" si="13"/>
        <v>1547.2433804931343</v>
      </c>
      <c r="C416">
        <f t="shared" si="13"/>
        <v>3.1240147536951057</v>
      </c>
      <c r="D416">
        <f t="shared" si="13"/>
        <v>4.4258318223246409</v>
      </c>
    </row>
    <row r="417" spans="1:4" x14ac:dyDescent="0.2">
      <c r="A417">
        <f t="shared" si="14"/>
        <v>1.2754866173574646</v>
      </c>
      <c r="B417">
        <f t="shared" si="13"/>
        <v>1645.5770786993282</v>
      </c>
      <c r="C417">
        <f t="shared" si="13"/>
        <v>3.0455189383331183</v>
      </c>
      <c r="D417">
        <f t="shared" si="13"/>
        <v>4.6329879598105856</v>
      </c>
    </row>
    <row r="418" spans="1:4" x14ac:dyDescent="0.2">
      <c r="A418">
        <f t="shared" si="14"/>
        <v>1.2786282100110544</v>
      </c>
      <c r="B418">
        <f t="shared" si="13"/>
        <v>1751.3843712478747</v>
      </c>
      <c r="C418">
        <f t="shared" si="13"/>
        <v>2.970015036729563</v>
      </c>
      <c r="D418">
        <f t="shared" si="13"/>
        <v>4.8541513663193738</v>
      </c>
    </row>
    <row r="419" spans="1:4" x14ac:dyDescent="0.2">
      <c r="A419">
        <f t="shared" si="14"/>
        <v>1.2817698026646442</v>
      </c>
      <c r="B419">
        <f t="shared" si="13"/>
        <v>1865.3259339134524</v>
      </c>
      <c r="C419">
        <f t="shared" si="13"/>
        <v>2.8973693689962969</v>
      </c>
      <c r="D419">
        <f t="shared" si="13"/>
        <v>5.0904641368494534</v>
      </c>
    </row>
    <row r="420" spans="1:4" x14ac:dyDescent="0.2">
      <c r="A420">
        <f t="shared" si="14"/>
        <v>1.2849113953182341</v>
      </c>
      <c r="B420">
        <f t="shared" si="13"/>
        <v>1988.1291246150665</v>
      </c>
      <c r="C420">
        <f t="shared" si="13"/>
        <v>2.8274552357212639</v>
      </c>
      <c r="D420">
        <f t="shared" si="13"/>
        <v>5.3431778930226086</v>
      </c>
    </row>
    <row r="421" spans="1:4" x14ac:dyDescent="0.2">
      <c r="A421">
        <f t="shared" si="14"/>
        <v>1.2880529879718239</v>
      </c>
      <c r="B421">
        <f t="shared" si="13"/>
        <v>2120.5955626392997</v>
      </c>
      <c r="C421">
        <f t="shared" si="13"/>
        <v>2.760152509135279</v>
      </c>
      <c r="D421">
        <f t="shared" si="13"/>
        <v>5.6136657833524248</v>
      </c>
    </row>
    <row r="422" spans="1:4" x14ac:dyDescent="0.2">
      <c r="A422">
        <f t="shared" si="14"/>
        <v>1.2911945806254137</v>
      </c>
      <c r="B422">
        <f t="shared" si="13"/>
        <v>2263.6096676740981</v>
      </c>
      <c r="C422">
        <f t="shared" si="13"/>
        <v>2.6953472508364995</v>
      </c>
      <c r="D422">
        <f t="shared" si="13"/>
        <v>5.903435963352587</v>
      </c>
    </row>
    <row r="423" spans="1:4" x14ac:dyDescent="0.2">
      <c r="A423">
        <f t="shared" si="14"/>
        <v>1.2943361732790035</v>
      </c>
      <c r="B423">
        <f t="shared" si="13"/>
        <v>2418.1482929134231</v>
      </c>
      <c r="C423">
        <f t="shared" si="13"/>
        <v>2.6329313541874191</v>
      </c>
      <c r="D423">
        <f t="shared" si="13"/>
        <v>6.2141467583742083</v>
      </c>
    </row>
    <row r="424" spans="1:4" x14ac:dyDescent="0.2">
      <c r="A424">
        <f t="shared" si="14"/>
        <v>1.2974777659325933</v>
      </c>
      <c r="B424">
        <f t="shared" si="13"/>
        <v>2585.2916070911056</v>
      </c>
      <c r="C424">
        <f t="shared" si="13"/>
        <v>2.5728022096443199</v>
      </c>
      <c r="D424">
        <f t="shared" si="13"/>
        <v>6.5476237427108588</v>
      </c>
    </row>
    <row r="425" spans="1:4" x14ac:dyDescent="0.2">
      <c r="A425">
        <f t="shared" si="14"/>
        <v>1.3006193585861832</v>
      </c>
      <c r="B425">
        <f t="shared" si="13"/>
        <v>2766.2354043452692</v>
      </c>
      <c r="C425">
        <f t="shared" si="13"/>
        <v>2.5148623914119499</v>
      </c>
      <c r="D425">
        <f t="shared" si="13"/>
        <v>6.9058790042234719</v>
      </c>
    </row>
    <row r="426" spans="1:4" x14ac:dyDescent="0.2">
      <c r="A426">
        <f t="shared" si="14"/>
        <v>1.303760951239773</v>
      </c>
      <c r="B426">
        <f t="shared" si="13"/>
        <v>2962.3050489280372</v>
      </c>
      <c r="C426">
        <f t="shared" si="13"/>
        <v>2.4590193639384625</v>
      </c>
      <c r="D426">
        <f t="shared" si="13"/>
        <v>7.2911329054259157</v>
      </c>
    </row>
    <row r="427" spans="1:4" x14ac:dyDescent="0.2">
      <c r="A427">
        <f t="shared" si="14"/>
        <v>1.3069025438933628</v>
      </c>
      <c r="B427">
        <f t="shared" si="13"/>
        <v>3174.9712947064459</v>
      </c>
      <c r="C427">
        <f t="shared" si="13"/>
        <v>2.4051852068776163</v>
      </c>
      <c r="D427">
        <f t="shared" si="13"/>
        <v>7.7058387007210003</v>
      </c>
    </row>
    <row r="428" spans="1:4" x14ac:dyDescent="0.2">
      <c r="A428">
        <f t="shared" si="14"/>
        <v>1.3100441365469526</v>
      </c>
      <c r="B428">
        <f t="shared" si="13"/>
        <v>3405.8682580450845</v>
      </c>
      <c r="C428">
        <f t="shared" si="13"/>
        <v>2.3532763572483284</v>
      </c>
      <c r="D428">
        <f t="shared" si="13"/>
        <v>8.152710426588035</v>
      </c>
    </row>
    <row r="429" spans="1:4" x14ac:dyDescent="0.2">
      <c r="A429">
        <f t="shared" si="14"/>
        <v>1.3131857292005424</v>
      </c>
      <c r="B429">
        <f t="shared" si="13"/>
        <v>3656.8138680949519</v>
      </c>
      <c r="C429">
        <f t="shared" si="13"/>
        <v>2.3032133676163755</v>
      </c>
      <c r="D429">
        <f t="shared" si="13"/>
        <v>8.6347545485555983</v>
      </c>
    </row>
    <row r="430" spans="1:4" x14ac:dyDescent="0.2">
      <c r="A430">
        <f t="shared" si="14"/>
        <v>1.3163273218541323</v>
      </c>
      <c r="B430">
        <f t="shared" si="13"/>
        <v>3929.833172030872</v>
      </c>
      <c r="C430">
        <f t="shared" si="13"/>
        <v>2.2549206792100662</v>
      </c>
      <c r="D430">
        <f t="shared" si="13"/>
        <v>9.1553059276234183</v>
      </c>
    </row>
    <row r="431" spans="1:4" x14ac:dyDescent="0.2">
      <c r="A431">
        <f t="shared" si="14"/>
        <v>1.3194689145077221</v>
      </c>
      <c r="B431">
        <f t="shared" si="13"/>
        <v>4227.1849359423995</v>
      </c>
      <c r="C431">
        <f t="shared" si="13"/>
        <v>2.2083264089620172</v>
      </c>
      <c r="D431">
        <f t="shared" si="13"/>
        <v>9.7180687616817742</v>
      </c>
    </row>
    <row r="432" spans="1:4" x14ac:dyDescent="0.2">
      <c r="A432">
        <f t="shared" si="14"/>
        <v>1.3226105071613119</v>
      </c>
      <c r="B432">
        <f t="shared" si="13"/>
        <v>4551.3920567784662</v>
      </c>
      <c r="C432">
        <f t="shared" si="13"/>
        <v>2.1633621495427953</v>
      </c>
      <c r="D432">
        <f t="shared" si="13"/>
        <v>10.32716326714398</v>
      </c>
    </row>
    <row r="433" spans="1:4" x14ac:dyDescent="0.2">
      <c r="A433">
        <f t="shared" si="14"/>
        <v>1.3257520998149017</v>
      </c>
      <c r="B433">
        <f t="shared" si="13"/>
        <v>4905.276389259092</v>
      </c>
      <c r="C433">
        <f t="shared" si="13"/>
        <v>2.1199627815203925</v>
      </c>
      <c r="D433">
        <f t="shared" si="13"/>
        <v>10.987178995754544</v>
      </c>
    </row>
    <row r="434" spans="1:4" x14ac:dyDescent="0.2">
      <c r="A434">
        <f t="shared" si="14"/>
        <v>1.3288936924684915</v>
      </c>
      <c r="B434">
        <f t="shared" si="13"/>
        <v>5291.9986967758914</v>
      </c>
      <c r="C434">
        <f t="shared" si="13"/>
        <v>2.0780662968419903</v>
      </c>
      <c r="D434">
        <f t="shared" si="13"/>
        <v>11.703235835366575</v>
      </c>
    </row>
    <row r="435" spans="1:4" x14ac:dyDescent="0.2">
      <c r="A435">
        <f t="shared" si="14"/>
        <v>1.3320352851220814</v>
      </c>
      <c r="B435">
        <f t="shared" si="13"/>
        <v>5715.1045603851589</v>
      </c>
      <c r="C435">
        <f t="shared" si="13"/>
        <v>2.0376136328924153</v>
      </c>
      <c r="D435">
        <f t="shared" si="13"/>
        <v>12.481053926259364</v>
      </c>
    </row>
    <row r="436" spans="1:4" x14ac:dyDescent="0.2">
      <c r="A436">
        <f t="shared" si="14"/>
        <v>1.3351768777756712</v>
      </c>
      <c r="B436">
        <f t="shared" si="13"/>
        <v>6178.5772291772128</v>
      </c>
      <c r="C436">
        <f t="shared" si="13"/>
        <v>1.9985485164369265</v>
      </c>
      <c r="D436">
        <f t="shared" si="13"/>
        <v>13.327033942221901</v>
      </c>
    </row>
    <row r="437" spans="1:4" x14ac:dyDescent="0.2">
      <c r="A437">
        <f t="shared" si="14"/>
        <v>1.338318470429261</v>
      </c>
      <c r="B437">
        <f t="shared" si="13"/>
        <v>6686.8985736279737</v>
      </c>
      <c r="C437">
        <f t="shared" si="13"/>
        <v>1.9608173168052514</v>
      </c>
      <c r="D437">
        <f t="shared" si="13"/>
        <v>14.248349445405443</v>
      </c>
    </row>
    <row r="438" spans="1:4" x14ac:dyDescent="0.2">
      <c r="A438">
        <f t="shared" si="14"/>
        <v>1.3414600630828508</v>
      </c>
      <c r="B438">
        <f t="shared" si="13"/>
        <v>7245.1195171899353</v>
      </c>
      <c r="C438">
        <f t="shared" si="13"/>
        <v>1.924368907719207</v>
      </c>
      <c r="D438">
        <f t="shared" si="13"/>
        <v>15.253053334724072</v>
      </c>
    </row>
    <row r="439" spans="1:4" x14ac:dyDescent="0.2">
      <c r="A439">
        <f t="shared" si="14"/>
        <v>1.3446016557364406</v>
      </c>
      <c r="B439">
        <f t="shared" si="13"/>
        <v>7858.9415779690262</v>
      </c>
      <c r="C439">
        <f t="shared" si="13"/>
        <v>1.8891545372083087</v>
      </c>
      <c r="D439">
        <f t="shared" si="13"/>
        <v>16.350200780260266</v>
      </c>
    </row>
    <row r="440" spans="1:4" x14ac:dyDescent="0.2">
      <c r="A440">
        <f t="shared" si="14"/>
        <v>1.3477432483900305</v>
      </c>
      <c r="B440">
        <f t="shared" si="13"/>
        <v>8534.8114612418703</v>
      </c>
      <c r="C440">
        <f t="shared" si="13"/>
        <v>1.8551277050965331</v>
      </c>
      <c r="D440">
        <f t="shared" si="13"/>
        <v>17.549991484139806</v>
      </c>
    </row>
    <row r="441" spans="1:4" x14ac:dyDescent="0.2">
      <c r="A441">
        <f t="shared" si="14"/>
        <v>1.3508848410436203</v>
      </c>
      <c r="B441">
        <f t="shared" si="13"/>
        <v>9280.0310163969607</v>
      </c>
      <c r="C441">
        <f t="shared" si="13"/>
        <v>1.8222440475793458</v>
      </c>
      <c r="D441">
        <f t="shared" si="13"/>
        <v>18.863934648268192</v>
      </c>
    </row>
    <row r="442" spans="1:4" x14ac:dyDescent="0.2">
      <c r="A442">
        <f t="shared" si="14"/>
        <v>1.3540264336972101</v>
      </c>
      <c r="B442">
        <f t="shared" si="13"/>
        <v>10102.885323017821</v>
      </c>
      <c r="C442">
        <f t="shared" si="13"/>
        <v>1.7904612284433619</v>
      </c>
      <c r="D442">
        <f t="shared" si="13"/>
        <v>20.305040681710626</v>
      </c>
    </row>
    <row r="443" spans="1:4" x14ac:dyDescent="0.2">
      <c r="A443">
        <f t="shared" si="14"/>
        <v>1.3571680263507999</v>
      </c>
      <c r="B443">
        <f t="shared" si="13"/>
        <v>11012.792218160037</v>
      </c>
      <c r="C443">
        <f t="shared" si="13"/>
        <v>1.7597388365117053</v>
      </c>
      <c r="D443">
        <f t="shared" si="13"/>
        <v>21.88804447088755</v>
      </c>
    </row>
    <row r="444" spans="1:4" x14ac:dyDescent="0.2">
      <c r="A444">
        <f t="shared" si="14"/>
        <v>1.3603096190043897</v>
      </c>
      <c r="B444">
        <f t="shared" si="13"/>
        <v>12020.477242727762</v>
      </c>
      <c r="C444">
        <f t="shared" si="13"/>
        <v>1.7300382889266597</v>
      </c>
      <c r="D444">
        <f t="shared" si="13"/>
        <v>23.629665995948532</v>
      </c>
    </row>
    <row r="445" spans="1:4" x14ac:dyDescent="0.2">
      <c r="A445">
        <f t="shared" si="14"/>
        <v>1.3634512116579796</v>
      </c>
      <c r="B445">
        <f t="shared" si="13"/>
        <v>13138.178797161709</v>
      </c>
      <c r="C445">
        <f t="shared" si="13"/>
        <v>1.7013227399076103</v>
      </c>
      <c r="D445">
        <f t="shared" si="13"/>
        <v>25.548915246456399</v>
      </c>
    </row>
    <row r="446" spans="1:4" x14ac:dyDescent="0.2">
      <c r="A446">
        <f t="shared" si="14"/>
        <v>1.3665928043115694</v>
      </c>
      <c r="B446">
        <f t="shared" si="13"/>
        <v>14379.889290478042</v>
      </c>
      <c r="C446">
        <f t="shared" si="13"/>
        <v>1.6735569946466888</v>
      </c>
      <c r="D446">
        <f t="shared" si="13"/>
        <v>27.667449818742153</v>
      </c>
    </row>
    <row r="447" spans="1:4" x14ac:dyDescent="0.2">
      <c r="A447">
        <f t="shared" si="14"/>
        <v>1.3697343969651592</v>
      </c>
      <c r="B447">
        <f t="shared" si="13"/>
        <v>15761.639286215606</v>
      </c>
      <c r="C447">
        <f t="shared" si="13"/>
        <v>1.6467074280272915</v>
      </c>
      <c r="D447">
        <f t="shared" si="13"/>
        <v>30.009995328720549</v>
      </c>
    </row>
    <row r="448" spans="1:4" x14ac:dyDescent="0.2">
      <c r="A448">
        <f t="shared" si="14"/>
        <v>1.372875989618749</v>
      </c>
      <c r="B448">
        <f t="shared" si="13"/>
        <v>17301.833149881415</v>
      </c>
      <c r="C448">
        <f t="shared" si="13"/>
        <v>1.6207419078716219</v>
      </c>
      <c r="D448">
        <f t="shared" si="13"/>
        <v>32.604840926842563</v>
      </c>
    </row>
    <row r="449" spans="1:4" x14ac:dyDescent="0.2">
      <c r="A449">
        <f t="shared" si="14"/>
        <v>1.3760175822723388</v>
      </c>
      <c r="B449">
        <f t="shared" si="13"/>
        <v>19021.646555832816</v>
      </c>
      <c r="C449">
        <f t="shared" si="13"/>
        <v>1.5956297224430218</v>
      </c>
      <c r="D449">
        <f t="shared" si="13"/>
        <v>35.484424856589598</v>
      </c>
    </row>
    <row r="450" spans="1:4" x14ac:dyDescent="0.2">
      <c r="A450">
        <f t="shared" si="14"/>
        <v>1.3791591749259287</v>
      </c>
      <c r="B450">
        <f t="shared" si="13"/>
        <v>20945.498507316042</v>
      </c>
      <c r="C450">
        <f t="shared" si="13"/>
        <v>1.571341511946903</v>
      </c>
      <c r="D450">
        <f t="shared" si="13"/>
        <v>38.686028282144001</v>
      </c>
    </row>
    <row r="451" spans="1:4" x14ac:dyDescent="0.2">
      <c r="A451">
        <f t="shared" si="14"/>
        <v>1.3823007675795185</v>
      </c>
      <c r="B451">
        <f t="shared" si="13"/>
        <v>23101.613376728292</v>
      </c>
      <c r="C451">
        <f t="shared" si="13"/>
        <v>1.5478492037910572</v>
      </c>
      <c r="D451">
        <f t="shared" si="13"/>
        <v>42.252599687560007</v>
      </c>
    </row>
    <row r="452" spans="1:4" x14ac:dyDescent="0.2">
      <c r="A452">
        <f t="shared" si="14"/>
        <v>1.3854423602331083</v>
      </c>
      <c r="B452">
        <f t="shared" si="13"/>
        <v>25522.692031740862</v>
      </c>
      <c r="C452">
        <f t="shared" si="13"/>
        <v>1.5251259513816748</v>
      </c>
      <c r="D452">
        <f t="shared" si="13"/>
        <v>46.233737227659823</v>
      </c>
    </row>
    <row r="453" spans="1:4" x14ac:dyDescent="0.2">
      <c r="A453">
        <f t="shared" si="14"/>
        <v>1.3885839528866981</v>
      </c>
      <c r="B453">
        <f t="shared" si="13"/>
        <v>28246.715566827374</v>
      </c>
      <c r="C453">
        <f t="shared" si="13"/>
        <v>1.5031460762460567</v>
      </c>
      <c r="D453">
        <f t="shared" si="13"/>
        <v>50.68686275855557</v>
      </c>
    </row>
    <row r="454" spans="1:4" x14ac:dyDescent="0.2">
      <c r="A454">
        <f t="shared" si="14"/>
        <v>1.3917255455402879</v>
      </c>
      <c r="B454">
        <f t="shared" si="13"/>
        <v>31317.910754768607</v>
      </c>
      <c r="C454">
        <f t="shared" si="13"/>
        <v>1.4818850132864836</v>
      </c>
      <c r="D454">
        <f t="shared" si="13"/>
        <v>55.678629240035008</v>
      </c>
    </row>
    <row r="455" spans="1:4" x14ac:dyDescent="0.2">
      <c r="A455">
        <f t="shared" si="14"/>
        <v>1.3948671381938778</v>
      </c>
      <c r="B455">
        <f t="shared" si="13"/>
        <v>34787.913387947381</v>
      </c>
      <c r="C455">
        <f t="shared" si="13"/>
        <v>1.4613192589823569</v>
      </c>
      <c r="D455">
        <f t="shared" si="13"/>
        <v>61.286613232937768</v>
      </c>
    </row>
    <row r="456" spans="1:4" x14ac:dyDescent="0.2">
      <c r="A456">
        <f t="shared" si="14"/>
        <v>1.3980087308474676</v>
      </c>
      <c r="B456">
        <f t="shared" si="13"/>
        <v>38717.174610779904</v>
      </c>
      <c r="C456">
        <f t="shared" si="13"/>
        <v>1.441426322369417</v>
      </c>
      <c r="D456">
        <f t="shared" si="13"/>
        <v>67.601356898277004</v>
      </c>
    </row>
    <row r="457" spans="1:4" x14ac:dyDescent="0.2">
      <c r="A457">
        <f t="shared" si="14"/>
        <v>1.4011503235010574</v>
      </c>
      <c r="B457">
        <f t="shared" si="13"/>
        <v>43176.666697438945</v>
      </c>
      <c r="C457">
        <f t="shared" si="13"/>
        <v>1.4221846786358283</v>
      </c>
      <c r="D457">
        <f t="shared" si="13"/>
        <v>74.72884000827861</v>
      </c>
    </row>
    <row r="458" spans="1:4" x14ac:dyDescent="0.2">
      <c r="A458">
        <f t="shared" si="14"/>
        <v>1.4042919161546472</v>
      </c>
      <c r="B458">
        <f t="shared" si="13"/>
        <v>48249.959220265358</v>
      </c>
      <c r="C458">
        <f t="shared" si="13"/>
        <v>1.4035737251850227</v>
      </c>
      <c r="D458">
        <f t="shared" si="13"/>
        <v>82.793483011253102</v>
      </c>
    </row>
    <row r="459" spans="1:4" x14ac:dyDescent="0.2">
      <c r="A459">
        <f t="shared" si="14"/>
        <v>1.407433508808237</v>
      </c>
      <c r="B459">
        <f t="shared" si="13"/>
        <v>54035.755132231781</v>
      </c>
      <c r="C459">
        <f t="shared" si="13"/>
        <v>1.3855737400247745</v>
      </c>
      <c r="D459">
        <f t="shared" si="13"/>
        <v>91.941808484768131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60651.000211689578</v>
      </c>
      <c r="C460">
        <f t="shared" si="15"/>
        <v>1.3681658423507417</v>
      </c>
      <c r="D460">
        <f t="shared" si="15"/>
        <v>102.34692213409814</v>
      </c>
    </row>
    <row r="461" spans="1:4" x14ac:dyDescent="0.2">
      <c r="A461">
        <f t="shared" ref="A461:A524" si="16">A460+B$3</f>
        <v>1.4137166941154167</v>
      </c>
      <c r="B461">
        <f t="shared" si="15"/>
        <v>68234.710272756376</v>
      </c>
      <c r="C461">
        <f t="shared" si="15"/>
        <v>1.3513319552010259</v>
      </c>
      <c r="D461">
        <f t="shared" si="15"/>
        <v>114.21401820680549</v>
      </c>
    </row>
    <row r="462" spans="1:4" x14ac:dyDescent="0.2">
      <c r="A462">
        <f t="shared" si="16"/>
        <v>1.4168582867690065</v>
      </c>
      <c r="B462">
        <f t="shared" si="15"/>
        <v>76952.7007907886</v>
      </c>
      <c r="C462">
        <f t="shared" si="15"/>
        <v>1.335054770065963</v>
      </c>
      <c r="D462">
        <f t="shared" si="15"/>
        <v>127.78717096829142</v>
      </c>
    </row>
    <row r="463" spans="1:4" x14ac:dyDescent="0.2">
      <c r="A463">
        <f t="shared" si="16"/>
        <v>1.4199998794225963</v>
      </c>
      <c r="B463">
        <f t="shared" si="15"/>
        <v>87003.456182511247</v>
      </c>
      <c r="C463">
        <f t="shared" si="15"/>
        <v>1.3193177133445761</v>
      </c>
      <c r="D463">
        <f t="shared" si="15"/>
        <v>143.35774799310445</v>
      </c>
    </row>
    <row r="464" spans="1:4" x14ac:dyDescent="0.2">
      <c r="A464">
        <f t="shared" si="16"/>
        <v>1.4231414720761861</v>
      </c>
      <c r="B464">
        <f t="shared" si="15"/>
        <v>98625.445061593709</v>
      </c>
      <c r="C464">
        <f t="shared" si="15"/>
        <v>1.3041049145458161</v>
      </c>
      <c r="D464">
        <f t="shared" si="15"/>
        <v>161.27487827639078</v>
      </c>
    </row>
    <row r="465" spans="1:4" x14ac:dyDescent="0.2">
      <c r="A465">
        <f t="shared" si="16"/>
        <v>1.426283064729776</v>
      </c>
      <c r="B465">
        <f t="shared" si="15"/>
        <v>112106.27902981323</v>
      </c>
      <c r="C465">
        <f t="shared" si="15"/>
        <v>1.2894011761390052</v>
      </c>
      <c r="D465">
        <f t="shared" si="15"/>
        <v>181.95853648373813</v>
      </c>
    </row>
    <row r="466" spans="1:4" x14ac:dyDescent="0.2">
      <c r="A466">
        <f t="shared" si="16"/>
        <v>1.4294246573833658</v>
      </c>
      <c r="B466">
        <f t="shared" si="15"/>
        <v>127794.23375416439</v>
      </c>
      <c r="C466">
        <f t="shared" si="15"/>
        <v>1.2751919449637537</v>
      </c>
      <c r="D466">
        <f t="shared" si="15"/>
        <v>205.91597492478891</v>
      </c>
    </row>
    <row r="467" spans="1:4" x14ac:dyDescent="0.2">
      <c r="A467">
        <f t="shared" si="16"/>
        <v>1.4325662500369556</v>
      </c>
      <c r="B467">
        <f t="shared" si="15"/>
        <v>146112.81300712426</v>
      </c>
      <c r="C467">
        <f t="shared" si="15"/>
        <v>1.2614632851151144</v>
      </c>
      <c r="D467">
        <f t="shared" si="15"/>
        <v>233.76246211675758</v>
      </c>
    </row>
    <row r="468" spans="1:4" x14ac:dyDescent="0.2">
      <c r="A468">
        <f t="shared" si="16"/>
        <v>1.4357078426905454</v>
      </c>
      <c r="B468">
        <f t="shared" si="15"/>
        <v>167579.25404085801</v>
      </c>
      <c r="C468">
        <f t="shared" si="15"/>
        <v>1.2482018522248497</v>
      </c>
      <c r="D468">
        <f t="shared" si="15"/>
        <v>266.24759206963887</v>
      </c>
    </row>
    <row r="469" spans="1:4" x14ac:dyDescent="0.2">
      <c r="A469">
        <f t="shared" si="16"/>
        <v>1.4388494353441352</v>
      </c>
      <c r="B469">
        <f t="shared" si="15"/>
        <v>192828.16721976604</v>
      </c>
      <c r="C469">
        <f t="shared" si="15"/>
        <v>1.2353948690645211</v>
      </c>
      <c r="D469">
        <f t="shared" si="15"/>
        <v>304.28884108630007</v>
      </c>
    </row>
    <row r="470" spans="1:4" x14ac:dyDescent="0.2">
      <c r="A470">
        <f t="shared" si="16"/>
        <v>1.4419910279977251</v>
      </c>
      <c r="B470">
        <f t="shared" si="15"/>
        <v>222641.90407147675</v>
      </c>
      <c r="C470">
        <f t="shared" si="15"/>
        <v>1.223030102400569</v>
      </c>
      <c r="D470">
        <f t="shared" si="15"/>
        <v>349.01461048046099</v>
      </c>
    </row>
    <row r="471" spans="1:4" x14ac:dyDescent="0.2">
      <c r="A471">
        <f t="shared" si="16"/>
        <v>1.4451326206513149</v>
      </c>
      <c r="B471">
        <f t="shared" si="15"/>
        <v>257989.79832381525</v>
      </c>
      <c r="C471">
        <f t="shared" si="15"/>
        <v>1.2110958410357913</v>
      </c>
      <c r="D471">
        <f t="shared" si="15"/>
        <v>401.81976333641808</v>
      </c>
    </row>
    <row r="472" spans="1:4" x14ac:dyDescent="0.2">
      <c r="A472">
        <f t="shared" si="16"/>
        <v>1.4482742133049047</v>
      </c>
      <c r="B472">
        <f t="shared" si="15"/>
        <v>300079.18510318635</v>
      </c>
      <c r="C472">
        <f t="shared" si="15"/>
        <v>1.1995808749755572</v>
      </c>
      <c r="D472">
        <f t="shared" si="15"/>
        <v>464.43772618725541</v>
      </c>
    </row>
    <row r="473" spans="1:4" x14ac:dyDescent="0.2">
      <c r="A473">
        <f t="shared" si="16"/>
        <v>1.4514158059584945</v>
      </c>
      <c r="B473">
        <f t="shared" si="15"/>
        <v>350422.16267941479</v>
      </c>
      <c r="C473">
        <f t="shared" si="15"/>
        <v>1.1884744756608014</v>
      </c>
      <c r="D473">
        <f t="shared" si="15"/>
        <v>539.03470520244537</v>
      </c>
    </row>
    <row r="474" spans="1:4" x14ac:dyDescent="0.2">
      <c r="A474">
        <f t="shared" si="16"/>
        <v>1.4545573986120843</v>
      </c>
      <c r="B474">
        <f t="shared" si="15"/>
        <v>410923.54814359255</v>
      </c>
      <c r="C474">
        <f t="shared" si="15"/>
        <v>1.1777663772133082</v>
      </c>
      <c r="D474">
        <f t="shared" si="15"/>
        <v>628.33364068733226</v>
      </c>
    </row>
    <row r="475" spans="1:4" x14ac:dyDescent="0.2">
      <c r="A475">
        <f t="shared" si="16"/>
        <v>1.4576989912656741</v>
      </c>
      <c r="B475">
        <f t="shared" si="15"/>
        <v>483997.58376231696</v>
      </c>
      <c r="C475">
        <f t="shared" si="15"/>
        <v>1.1674467586420583</v>
      </c>
      <c r="D475">
        <f t="shared" si="15"/>
        <v>735.77845806963433</v>
      </c>
    </row>
    <row r="476" spans="1:4" x14ac:dyDescent="0.2">
      <c r="A476">
        <f t="shared" si="16"/>
        <v>1.460840583919264</v>
      </c>
      <c r="B476">
        <f t="shared" si="15"/>
        <v>572723.95831604314</v>
      </c>
      <c r="C476">
        <f t="shared" si="15"/>
        <v>1.1575062269624545</v>
      </c>
      <c r="D476">
        <f t="shared" si="15"/>
        <v>865.75336207002533</v>
      </c>
    </row>
    <row r="477" spans="1:4" x14ac:dyDescent="0.2">
      <c r="A477">
        <f t="shared" si="16"/>
        <v>1.4639821765728538</v>
      </c>
      <c r="B477">
        <f t="shared" si="15"/>
        <v>681058.04467861122</v>
      </c>
      <c r="C477">
        <f t="shared" si="15"/>
        <v>1.1479358011831327</v>
      </c>
      <c r="D477">
        <f t="shared" si="15"/>
        <v>1023.8779560015482</v>
      </c>
    </row>
    <row r="478" spans="1:4" x14ac:dyDescent="0.2">
      <c r="A478">
        <f t="shared" si="16"/>
        <v>1.4671237692264436</v>
      </c>
      <c r="B478">
        <f t="shared" si="15"/>
        <v>814116.5710994578</v>
      </c>
      <c r="C478">
        <f t="shared" si="15"/>
        <v>1.1387268971177462</v>
      </c>
      <c r="D478">
        <f t="shared" si="15"/>
        <v>1217.4077510916422</v>
      </c>
    </row>
    <row r="479" spans="1:4" x14ac:dyDescent="0.2">
      <c r="A479">
        <f t="shared" si="16"/>
        <v>1.4702653618800334</v>
      </c>
      <c r="B479">
        <f t="shared" si="15"/>
        <v>978569.23912127083</v>
      </c>
      <c r="C479">
        <f t="shared" si="15"/>
        <v>1.1298713129816487</v>
      </c>
      <c r="D479">
        <f t="shared" si="15"/>
        <v>1455.7825470028324</v>
      </c>
    </row>
    <row r="480" spans="1:4" x14ac:dyDescent="0.2">
      <c r="A480">
        <f t="shared" si="16"/>
        <v>1.4734069545336232</v>
      </c>
      <c r="B480">
        <f t="shared" si="15"/>
        <v>1183180.6332908582</v>
      </c>
      <c r="C480">
        <f t="shared" si="15"/>
        <v>1.1213612157358135</v>
      </c>
      <c r="D480">
        <f t="shared" si="15"/>
        <v>1751.3843712486387</v>
      </c>
    </row>
    <row r="481" spans="1:4" x14ac:dyDescent="0.2">
      <c r="A481">
        <f t="shared" si="16"/>
        <v>1.4765485471872131</v>
      </c>
      <c r="B481">
        <f t="shared" si="15"/>
        <v>1439567.5937131857</v>
      </c>
      <c r="C481">
        <f t="shared" si="15"/>
        <v>1.1131891281425292</v>
      </c>
      <c r="D481">
        <f t="shared" si="15"/>
        <v>2120.595562640267</v>
      </c>
    </row>
    <row r="482" spans="1:4" x14ac:dyDescent="0.2">
      <c r="A482">
        <f t="shared" si="16"/>
        <v>1.4796901398408029</v>
      </c>
      <c r="B482">
        <f t="shared" si="15"/>
        <v>1763268.9706269491</v>
      </c>
      <c r="C482">
        <f t="shared" si="15"/>
        <v>1.1053479164995692</v>
      </c>
      <c r="D482">
        <f t="shared" si="15"/>
        <v>2585.2916070923407</v>
      </c>
    </row>
    <row r="483" spans="1:4" x14ac:dyDescent="0.2">
      <c r="A483">
        <f t="shared" si="16"/>
        <v>1.4828317324943927</v>
      </c>
      <c r="B483">
        <f t="shared" si="15"/>
        <v>2175273.7232286977</v>
      </c>
      <c r="C483">
        <f t="shared" si="15"/>
        <v>1.0978307790215049</v>
      </c>
      <c r="D483">
        <f t="shared" si="15"/>
        <v>3174.9712947079734</v>
      </c>
    </row>
    <row r="484" spans="1:4" x14ac:dyDescent="0.2">
      <c r="A484">
        <f t="shared" si="16"/>
        <v>1.4859733251479825</v>
      </c>
      <c r="B484">
        <f t="shared" si="15"/>
        <v>2704230.15966271</v>
      </c>
      <c r="C484">
        <f t="shared" si="15"/>
        <v>1.0906312348387182</v>
      </c>
      <c r="D484">
        <f t="shared" si="15"/>
        <v>3929.8331720328542</v>
      </c>
    </row>
    <row r="485" spans="1:4" x14ac:dyDescent="0.2">
      <c r="A485">
        <f t="shared" si="16"/>
        <v>1.4891149178015723</v>
      </c>
      <c r="B485">
        <f t="shared" si="15"/>
        <v>3389681.3153270367</v>
      </c>
      <c r="C485">
        <f t="shared" si="15"/>
        <v>1.0837431135864379</v>
      </c>
      <c r="D485">
        <f t="shared" si="15"/>
        <v>4905.2763892616904</v>
      </c>
    </row>
    <row r="486" spans="1:4" x14ac:dyDescent="0.2">
      <c r="A486">
        <f t="shared" si="16"/>
        <v>1.4922565104551622</v>
      </c>
      <c r="B486">
        <f t="shared" si="15"/>
        <v>4286868.9724328592</v>
      </c>
      <c r="C486">
        <f t="shared" si="15"/>
        <v>1.0771605455578219</v>
      </c>
      <c r="D486">
        <f t="shared" si="15"/>
        <v>6178.5772291806588</v>
      </c>
    </row>
    <row r="487" spans="1:4" x14ac:dyDescent="0.2">
      <c r="A487">
        <f t="shared" si="16"/>
        <v>1.495398103108752</v>
      </c>
      <c r="B487">
        <f t="shared" si="15"/>
        <v>5473973.6039838204</v>
      </c>
      <c r="C487">
        <f t="shared" si="15"/>
        <v>1.0708779523966536</v>
      </c>
      <c r="D487">
        <f t="shared" si="15"/>
        <v>7858.941577973641</v>
      </c>
    </row>
    <row r="488" spans="1:4" x14ac:dyDescent="0.2">
      <c r="A488">
        <f t="shared" si="16"/>
        <v>1.4985396957623418</v>
      </c>
      <c r="B488">
        <f t="shared" si="15"/>
        <v>7063201.6126532461</v>
      </c>
      <c r="C488">
        <f t="shared" si="15"/>
        <v>1.064890038306763</v>
      </c>
      <c r="D488">
        <f t="shared" si="15"/>
        <v>10102.885323023835</v>
      </c>
    </row>
    <row r="489" spans="1:4" x14ac:dyDescent="0.2">
      <c r="A489">
        <f t="shared" si="16"/>
        <v>1.5016812884159316</v>
      </c>
      <c r="B489">
        <f t="shared" si="15"/>
        <v>9218061.1687112525</v>
      </c>
      <c r="C489">
        <f t="shared" si="15"/>
        <v>1.0591917817566607</v>
      </c>
      <c r="D489">
        <f t="shared" si="15"/>
        <v>13138.178797169976</v>
      </c>
    </row>
    <row r="490" spans="1:4" x14ac:dyDescent="0.2">
      <c r="A490">
        <f t="shared" si="16"/>
        <v>1.5048228810695214</v>
      </c>
      <c r="B490">
        <f t="shared" si="15"/>
        <v>12180792.205656078</v>
      </c>
      <c r="C490">
        <f t="shared" si="15"/>
        <v>1.0537784276592539</v>
      </c>
      <c r="D490">
        <f t="shared" si="15"/>
        <v>17301.833149892947</v>
      </c>
    </row>
    <row r="491" spans="1:4" x14ac:dyDescent="0.2">
      <c r="A491">
        <f t="shared" si="16"/>
        <v>1.5079644737231113</v>
      </c>
      <c r="B491">
        <f t="shared" si="15"/>
        <v>16316820.706625463</v>
      </c>
      <c r="C491">
        <f t="shared" si="15"/>
        <v>1.0486454800077549</v>
      </c>
      <c r="D491">
        <f t="shared" si="15"/>
        <v>23101.613376744011</v>
      </c>
    </row>
    <row r="492" spans="1:4" x14ac:dyDescent="0.2">
      <c r="A492">
        <f t="shared" si="16"/>
        <v>1.5111060663767011</v>
      </c>
      <c r="B492">
        <f t="shared" si="15"/>
        <v>22188436.53265819</v>
      </c>
      <c r="C492">
        <f t="shared" si="15"/>
        <v>1.0437886949501249</v>
      </c>
      <c r="D492">
        <f t="shared" si="15"/>
        <v>31317.910754791297</v>
      </c>
    </row>
    <row r="493" spans="1:4" x14ac:dyDescent="0.2">
      <c r="A493">
        <f t="shared" si="16"/>
        <v>1.5142476590302909</v>
      </c>
      <c r="B493">
        <f t="shared" si="15"/>
        <v>30679949.98262969</v>
      </c>
      <c r="C493">
        <f t="shared" si="15"/>
        <v>1.039204074285544</v>
      </c>
      <c r="D493">
        <f t="shared" si="15"/>
        <v>43176.666697472319</v>
      </c>
    </row>
    <row r="494" spans="1:4" x14ac:dyDescent="0.2">
      <c r="A494">
        <f t="shared" si="16"/>
        <v>1.5173892516838807</v>
      </c>
      <c r="B494">
        <f t="shared" si="15"/>
        <v>43216152.395311654</v>
      </c>
      <c r="C494">
        <f t="shared" si="15"/>
        <v>1.0348878593674842</v>
      </c>
      <c r="D494">
        <f t="shared" si="15"/>
        <v>60651.00021173984</v>
      </c>
    </row>
    <row r="495" spans="1:4" x14ac:dyDescent="0.2">
      <c r="A495">
        <f t="shared" si="16"/>
        <v>1.5205308443374705</v>
      </c>
      <c r="B495">
        <f t="shared" si="15"/>
        <v>62155312.870738819</v>
      </c>
      <c r="C495">
        <f t="shared" si="15"/>
        <v>1.0308365253990062</v>
      </c>
      <c r="D495">
        <f t="shared" si="15"/>
        <v>87003.456182588678</v>
      </c>
    </row>
    <row r="496" spans="1:4" x14ac:dyDescent="0.2">
      <c r="A496">
        <f t="shared" si="16"/>
        <v>1.5236724369910604</v>
      </c>
      <c r="B496">
        <f t="shared" si="15"/>
        <v>91520356.194704548</v>
      </c>
      <c r="C496">
        <f t="shared" si="15"/>
        <v>1.0270467761069131</v>
      </c>
      <c r="D496">
        <f t="shared" si="15"/>
        <v>127794.23375428218</v>
      </c>
    </row>
    <row r="497" spans="1:4" x14ac:dyDescent="0.2">
      <c r="A497">
        <f t="shared" si="16"/>
        <v>1.5268140296446502</v>
      </c>
      <c r="B497">
        <f t="shared" si="15"/>
        <v>138411674.14093897</v>
      </c>
      <c r="C497">
        <f t="shared" si="15"/>
        <v>1.0235155387823214</v>
      </c>
      <c r="D497">
        <f t="shared" si="15"/>
        <v>192828.16721995833</v>
      </c>
    </row>
    <row r="498" spans="1:4" x14ac:dyDescent="0.2">
      <c r="A498">
        <f t="shared" si="16"/>
        <v>1.52995562229824</v>
      </c>
      <c r="B498">
        <f t="shared" si="15"/>
        <v>215856473.42849231</v>
      </c>
      <c r="C498">
        <f t="shared" si="15"/>
        <v>1.0202399596761349</v>
      </c>
      <c r="D498">
        <f t="shared" si="15"/>
        <v>300079.18510351243</v>
      </c>
    </row>
    <row r="499" spans="1:4" x14ac:dyDescent="0.2">
      <c r="A499">
        <f t="shared" si="16"/>
        <v>1.5330972149518298</v>
      </c>
      <c r="B499">
        <f t="shared" si="15"/>
        <v>348843428.45685518</v>
      </c>
      <c r="C499">
        <f t="shared" si="15"/>
        <v>1.0172173997387768</v>
      </c>
      <c r="D499">
        <f t="shared" si="15"/>
        <v>483997.58376287005</v>
      </c>
    </row>
    <row r="500" spans="1:4" x14ac:dyDescent="0.2">
      <c r="A500">
        <f t="shared" si="16"/>
        <v>1.5362388076054196</v>
      </c>
      <c r="B500">
        <f t="shared" si="15"/>
        <v>587845661.92112112</v>
      </c>
      <c r="C500">
        <f t="shared" si="15"/>
        <v>1.0144454306943729</v>
      </c>
      <c r="D500">
        <f t="shared" si="15"/>
        <v>814116.57110048376</v>
      </c>
    </row>
    <row r="501" spans="1:4" x14ac:dyDescent="0.2">
      <c r="A501">
        <f t="shared" si="16"/>
        <v>1.5393804002590095</v>
      </c>
      <c r="B501">
        <f t="shared" si="15"/>
        <v>1041188612.1052855</v>
      </c>
      <c r="C501">
        <f t="shared" si="15"/>
        <v>1.0119218314403815</v>
      </c>
      <c r="D501">
        <f t="shared" si="15"/>
        <v>1439567.5937152051</v>
      </c>
    </row>
    <row r="502" spans="1:4" x14ac:dyDescent="0.2">
      <c r="A502">
        <f t="shared" si="16"/>
        <v>1.5425219929125993</v>
      </c>
      <c r="B502">
        <f t="shared" si="15"/>
        <v>1958812685.719378</v>
      </c>
      <c r="C502">
        <f t="shared" si="15"/>
        <v>1.0096445847644493</v>
      </c>
      <c r="D502">
        <f t="shared" si="15"/>
        <v>2704230.1596669643</v>
      </c>
    </row>
    <row r="503" spans="1:4" x14ac:dyDescent="0.2">
      <c r="A503">
        <f t="shared" si="16"/>
        <v>1.5456635855661891</v>
      </c>
      <c r="B503">
        <f t="shared" si="15"/>
        <v>3970408315.8696694</v>
      </c>
      <c r="C503">
        <f t="shared" si="15"/>
        <v>1.0076118743710187</v>
      </c>
      <c r="D503">
        <f t="shared" si="15"/>
        <v>5473973.6039936105</v>
      </c>
    </row>
    <row r="504" spans="1:4" x14ac:dyDescent="0.2">
      <c r="A504">
        <f t="shared" si="16"/>
        <v>1.5488051782197789</v>
      </c>
      <c r="B504">
        <f t="shared" si="15"/>
        <v>8845503456.8789253</v>
      </c>
      <c r="C504">
        <f t="shared" si="15"/>
        <v>1.0058220822109365</v>
      </c>
      <c r="D504">
        <f t="shared" si="15"/>
        <v>12180792.205680251</v>
      </c>
    </row>
    <row r="505" spans="1:4" x14ac:dyDescent="0.2">
      <c r="A505">
        <f t="shared" si="16"/>
        <v>1.5519467708733687</v>
      </c>
      <c r="B505">
        <f t="shared" si="15"/>
        <v>22302193044.908661</v>
      </c>
      <c r="C505">
        <f t="shared" si="15"/>
        <v>1.0042737861080273</v>
      </c>
      <c r="D505">
        <f t="shared" si="15"/>
        <v>30679949.982701495</v>
      </c>
    </row>
    <row r="506" spans="1:4" x14ac:dyDescent="0.2">
      <c r="A506">
        <f t="shared" si="16"/>
        <v>1.5550883635269586</v>
      </c>
      <c r="B506">
        <f t="shared" si="15"/>
        <v>66586762024.540237</v>
      </c>
      <c r="C506">
        <f t="shared" si="15"/>
        <v>1.0029657576772735</v>
      </c>
      <c r="D506">
        <f t="shared" si="15"/>
        <v>91520356.194964275</v>
      </c>
    </row>
    <row r="507" spans="1:4" x14ac:dyDescent="0.2">
      <c r="A507">
        <f t="shared" si="16"/>
        <v>1.5582299561805484</v>
      </c>
      <c r="B507">
        <f t="shared" si="15"/>
        <v>253985777063.45355</v>
      </c>
      <c r="C507">
        <f t="shared" si="15"/>
        <v>1.0018969605299139</v>
      </c>
      <c r="D507">
        <f t="shared" si="15"/>
        <v>348843428.45805585</v>
      </c>
    </row>
    <row r="508" spans="1:4" x14ac:dyDescent="0.2">
      <c r="A508">
        <f t="shared" si="16"/>
        <v>1.5613715488341382</v>
      </c>
      <c r="B508">
        <f t="shared" si="15"/>
        <v>1426960043238.1699</v>
      </c>
      <c r="C508">
        <f t="shared" si="15"/>
        <v>1.0010665487614321</v>
      </c>
      <c r="D508">
        <f t="shared" si="15"/>
        <v>1958812685.7284617</v>
      </c>
    </row>
    <row r="509" spans="1:4" x14ac:dyDescent="0.2">
      <c r="A509">
        <f t="shared" si="16"/>
        <v>1.564513141487728</v>
      </c>
      <c r="B509">
        <f t="shared" si="15"/>
        <v>16253164657818.842</v>
      </c>
      <c r="C509">
        <f t="shared" si="15"/>
        <v>1.0004738657190428</v>
      </c>
      <c r="D509">
        <f t="shared" si="15"/>
        <v>22302193045.065384</v>
      </c>
    </row>
    <row r="510" spans="1:4" x14ac:dyDescent="0.2">
      <c r="A510">
        <f t="shared" si="16"/>
        <v>1.5676547341413178</v>
      </c>
      <c r="B510">
        <f t="shared" si="15"/>
        <v>1040171739354026.2</v>
      </c>
      <c r="C510">
        <f t="shared" si="15"/>
        <v>1.0001184430459173</v>
      </c>
      <c r="D510">
        <f t="shared" si="15"/>
        <v>1426960043258.4314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1040171739310159.2</v>
      </c>
      <c r="C512">
        <f t="shared" si="15"/>
        <v>1.0001184430459187</v>
      </c>
      <c r="D512">
        <f t="shared" si="15"/>
        <v>1426960043198.2524</v>
      </c>
    </row>
    <row r="513" spans="1:4" x14ac:dyDescent="0.2">
      <c r="A513">
        <f t="shared" si="16"/>
        <v>1.5770795121020873</v>
      </c>
      <c r="B513">
        <f t="shared" si="15"/>
        <v>16253164657476.121</v>
      </c>
      <c r="C513">
        <f t="shared" si="15"/>
        <v>1.0004738657190462</v>
      </c>
      <c r="D513">
        <f t="shared" si="15"/>
        <v>22302193044.595146</v>
      </c>
    </row>
    <row r="514" spans="1:4" x14ac:dyDescent="0.2">
      <c r="A514">
        <f t="shared" si="16"/>
        <v>1.5802211047556771</v>
      </c>
      <c r="B514">
        <f t="shared" si="15"/>
        <v>1426960043218.1106</v>
      </c>
      <c r="C514">
        <f t="shared" si="15"/>
        <v>1.0010665487614367</v>
      </c>
      <c r="D514">
        <f t="shared" si="15"/>
        <v>1958812685.7009335</v>
      </c>
    </row>
    <row r="515" spans="1:4" x14ac:dyDescent="0.2">
      <c r="A515">
        <f t="shared" si="16"/>
        <v>1.5833626974092669</v>
      </c>
      <c r="B515">
        <f t="shared" si="15"/>
        <v>253985777060.7757</v>
      </c>
      <c r="C515">
        <f t="shared" si="15"/>
        <v>1.0018969605299206</v>
      </c>
      <c r="D515">
        <f t="shared" si="15"/>
        <v>348843428.45442873</v>
      </c>
    </row>
    <row r="516" spans="1:4" x14ac:dyDescent="0.2">
      <c r="A516">
        <f t="shared" si="16"/>
        <v>1.5865042900628568</v>
      </c>
      <c r="B516">
        <f t="shared" si="15"/>
        <v>66586762023.97863</v>
      </c>
      <c r="C516">
        <f t="shared" si="15"/>
        <v>1.0029657576772824</v>
      </c>
      <c r="D516">
        <f t="shared" si="15"/>
        <v>91520356.194192857</v>
      </c>
    </row>
    <row r="517" spans="1:4" x14ac:dyDescent="0.2">
      <c r="A517">
        <f t="shared" si="16"/>
        <v>1.5896458827164466</v>
      </c>
      <c r="B517">
        <f t="shared" si="15"/>
        <v>22302193044.751904</v>
      </c>
      <c r="C517">
        <f t="shared" si="15"/>
        <v>1.0042737861080375</v>
      </c>
      <c r="D517">
        <f t="shared" si="15"/>
        <v>30679949.982486106</v>
      </c>
    </row>
    <row r="518" spans="1:4" x14ac:dyDescent="0.2">
      <c r="A518">
        <f t="shared" si="16"/>
        <v>1.5927874753700364</v>
      </c>
      <c r="B518">
        <f t="shared" si="15"/>
        <v>8845503456.8256416</v>
      </c>
      <c r="C518">
        <f t="shared" si="15"/>
        <v>1.0058220822109487</v>
      </c>
      <c r="D518">
        <f t="shared" si="15"/>
        <v>12180792.205606969</v>
      </c>
    </row>
    <row r="519" spans="1:4" x14ac:dyDescent="0.2">
      <c r="A519">
        <f t="shared" si="16"/>
        <v>1.5959290680236262</v>
      </c>
      <c r="B519">
        <f t="shared" si="15"/>
        <v>3970408315.8487453</v>
      </c>
      <c r="C519">
        <f t="shared" si="15"/>
        <v>1.0076118743710323</v>
      </c>
      <c r="D519">
        <f t="shared" si="15"/>
        <v>5473973.60396442</v>
      </c>
    </row>
    <row r="520" spans="1:4" x14ac:dyDescent="0.2">
      <c r="A520">
        <f t="shared" si="16"/>
        <v>1.599070660677216</v>
      </c>
      <c r="B520">
        <f t="shared" si="15"/>
        <v>1958812685.710202</v>
      </c>
      <c r="C520">
        <f t="shared" si="15"/>
        <v>1.0096445847644639</v>
      </c>
      <c r="D520">
        <f t="shared" si="15"/>
        <v>2704230.1596543239</v>
      </c>
    </row>
    <row r="521" spans="1:4" x14ac:dyDescent="0.2">
      <c r="A521">
        <f t="shared" si="16"/>
        <v>1.6022122533308059</v>
      </c>
      <c r="B521">
        <f t="shared" si="15"/>
        <v>1041188612.100896</v>
      </c>
      <c r="C521">
        <f t="shared" si="15"/>
        <v>1.0119218314403984</v>
      </c>
      <c r="D521">
        <f t="shared" si="15"/>
        <v>1439567.5937091506</v>
      </c>
    </row>
    <row r="522" spans="1:4" x14ac:dyDescent="0.2">
      <c r="A522">
        <f t="shared" si="16"/>
        <v>1.6053538459843957</v>
      </c>
      <c r="B522">
        <f t="shared" si="15"/>
        <v>587845661.91886783</v>
      </c>
      <c r="C522">
        <f t="shared" si="15"/>
        <v>1.0144454306943913</v>
      </c>
      <c r="D522">
        <f t="shared" si="15"/>
        <v>814116.5710973735</v>
      </c>
    </row>
    <row r="523" spans="1:4" x14ac:dyDescent="0.2">
      <c r="A523">
        <f t="shared" si="16"/>
        <v>1.6084954386379855</v>
      </c>
      <c r="B523">
        <f t="shared" si="15"/>
        <v>348843428.45562941</v>
      </c>
      <c r="C523">
        <f t="shared" si="15"/>
        <v>1.017217399738797</v>
      </c>
      <c r="D523">
        <f t="shared" si="15"/>
        <v>483997.58376119891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215856473.42779234</v>
      </c>
      <c r="C524">
        <f t="shared" si="17"/>
        <v>1.0202399596761575</v>
      </c>
      <c r="D524">
        <f t="shared" si="17"/>
        <v>300079.18510254374</v>
      </c>
    </row>
    <row r="525" spans="1:4" x14ac:dyDescent="0.2">
      <c r="A525">
        <f t="shared" ref="A525:A588" si="18">A524+B$3</f>
        <v>1.6147786239451651</v>
      </c>
      <c r="B525">
        <f t="shared" si="17"/>
        <v>138411674.14052233</v>
      </c>
      <c r="C525">
        <f t="shared" si="17"/>
        <v>1.0235155387823449</v>
      </c>
      <c r="D525">
        <f t="shared" si="17"/>
        <v>192828.16721938085</v>
      </c>
    </row>
    <row r="526" spans="1:4" x14ac:dyDescent="0.2">
      <c r="A526">
        <f t="shared" si="18"/>
        <v>1.617920216598755</v>
      </c>
      <c r="B526">
        <f t="shared" si="17"/>
        <v>91520356.194447428</v>
      </c>
      <c r="C526">
        <f t="shared" si="17"/>
        <v>1.0270467761069386</v>
      </c>
      <c r="D526">
        <f t="shared" si="17"/>
        <v>127794.23375392528</v>
      </c>
    </row>
    <row r="527" spans="1:4" x14ac:dyDescent="0.2">
      <c r="A527">
        <f t="shared" si="18"/>
        <v>1.6210618092523448</v>
      </c>
      <c r="B527">
        <f t="shared" si="17"/>
        <v>62155312.870575167</v>
      </c>
      <c r="C527">
        <f t="shared" si="17"/>
        <v>1.0308365253990335</v>
      </c>
      <c r="D527">
        <f t="shared" si="17"/>
        <v>87003.456182357972</v>
      </c>
    </row>
    <row r="528" spans="1:4" x14ac:dyDescent="0.2">
      <c r="A528">
        <f t="shared" si="18"/>
        <v>1.6242034019059346</v>
      </c>
      <c r="B528">
        <f t="shared" si="17"/>
        <v>43216152.395204566</v>
      </c>
      <c r="C528">
        <f t="shared" si="17"/>
        <v>1.034887859367513</v>
      </c>
      <c r="D528">
        <f t="shared" si="17"/>
        <v>60651.000211590603</v>
      </c>
    </row>
    <row r="529" spans="1:4" x14ac:dyDescent="0.2">
      <c r="A529">
        <f t="shared" si="18"/>
        <v>1.6273449945595244</v>
      </c>
      <c r="B529">
        <f t="shared" si="17"/>
        <v>30679949.982557893</v>
      </c>
      <c r="C529">
        <f t="shared" si="17"/>
        <v>1.039204074285575</v>
      </c>
      <c r="D529">
        <f t="shared" si="17"/>
        <v>43176.666697372159</v>
      </c>
    </row>
    <row r="530" spans="1:4" x14ac:dyDescent="0.2">
      <c r="A530">
        <f t="shared" si="18"/>
        <v>1.6304865872131142</v>
      </c>
      <c r="B530">
        <f t="shared" si="17"/>
        <v>22188436.53260899</v>
      </c>
      <c r="C530">
        <f t="shared" si="17"/>
        <v>1.0437886949501578</v>
      </c>
      <c r="D530">
        <f t="shared" si="17"/>
        <v>31317.910754722518</v>
      </c>
    </row>
    <row r="531" spans="1:4" x14ac:dyDescent="0.2">
      <c r="A531">
        <f t="shared" si="18"/>
        <v>1.6336281798667041</v>
      </c>
      <c r="B531">
        <f t="shared" si="17"/>
        <v>16316820.706591111</v>
      </c>
      <c r="C531">
        <f t="shared" si="17"/>
        <v>1.0486454800077902</v>
      </c>
      <c r="D531">
        <f t="shared" si="17"/>
        <v>23101.613376696529</v>
      </c>
    </row>
    <row r="532" spans="1:4" x14ac:dyDescent="0.2">
      <c r="A532">
        <f t="shared" si="18"/>
        <v>1.6367697725202939</v>
      </c>
      <c r="B532">
        <f t="shared" si="17"/>
        <v>12180792.205631645</v>
      </c>
      <c r="C532">
        <f t="shared" si="17"/>
        <v>1.0537784276592912</v>
      </c>
      <c r="D532">
        <f t="shared" si="17"/>
        <v>17301.833149858659</v>
      </c>
    </row>
    <row r="533" spans="1:4" x14ac:dyDescent="0.2">
      <c r="A533">
        <f t="shared" si="18"/>
        <v>1.6399113651738837</v>
      </c>
      <c r="B533">
        <f t="shared" si="17"/>
        <v>9218061.1686936151</v>
      </c>
      <c r="C533">
        <f t="shared" si="17"/>
        <v>1.0591917817567</v>
      </c>
      <c r="D533">
        <f t="shared" si="17"/>
        <v>13138.178797145163</v>
      </c>
    </row>
    <row r="534" spans="1:4" x14ac:dyDescent="0.2">
      <c r="A534">
        <f t="shared" si="18"/>
        <v>1.6430529578274735</v>
      </c>
      <c r="B534">
        <f t="shared" si="17"/>
        <v>7063201.6126403147</v>
      </c>
      <c r="C534">
        <f t="shared" si="17"/>
        <v>1.0648900383068038</v>
      </c>
      <c r="D534">
        <f t="shared" si="17"/>
        <v>10102.885323005599</v>
      </c>
    </row>
    <row r="535" spans="1:4" x14ac:dyDescent="0.2">
      <c r="A535">
        <f t="shared" si="18"/>
        <v>1.6461945504810633</v>
      </c>
      <c r="B535">
        <f t="shared" si="17"/>
        <v>5473973.6039742185</v>
      </c>
      <c r="C535">
        <f t="shared" si="17"/>
        <v>1.0708779523966969</v>
      </c>
      <c r="D535">
        <f t="shared" si="17"/>
        <v>7858.9415779598885</v>
      </c>
    </row>
    <row r="536" spans="1:4" x14ac:dyDescent="0.2">
      <c r="A536">
        <f t="shared" si="18"/>
        <v>1.6493361431346532</v>
      </c>
      <c r="B536">
        <f t="shared" si="17"/>
        <v>4286868.9724256443</v>
      </c>
      <c r="C536">
        <f t="shared" si="17"/>
        <v>1.0771605455578672</v>
      </c>
      <c r="D536">
        <f t="shared" si="17"/>
        <v>6178.5772291704307</v>
      </c>
    </row>
    <row r="537" spans="1:4" x14ac:dyDescent="0.2">
      <c r="A537">
        <f t="shared" si="18"/>
        <v>1.652477735788243</v>
      </c>
      <c r="B537">
        <f t="shared" si="17"/>
        <v>3389681.3153215516</v>
      </c>
      <c r="C537">
        <f t="shared" si="17"/>
        <v>1.0837431135864855</v>
      </c>
      <c r="D537">
        <f t="shared" si="17"/>
        <v>4905.2763892538933</v>
      </c>
    </row>
    <row r="538" spans="1:4" x14ac:dyDescent="0.2">
      <c r="A538">
        <f t="shared" si="18"/>
        <v>1.6556193284418328</v>
      </c>
      <c r="B538">
        <f t="shared" si="17"/>
        <v>2704230.1596584939</v>
      </c>
      <c r="C538">
        <f t="shared" si="17"/>
        <v>1.0906312348387674</v>
      </c>
      <c r="D538">
        <f t="shared" si="17"/>
        <v>3929.8331720268493</v>
      </c>
    </row>
    <row r="539" spans="1:4" x14ac:dyDescent="0.2">
      <c r="A539">
        <f t="shared" si="18"/>
        <v>1.6587609210954226</v>
      </c>
      <c r="B539">
        <f t="shared" si="17"/>
        <v>2175273.7232254297</v>
      </c>
      <c r="C539">
        <f t="shared" si="17"/>
        <v>1.0978307790215571</v>
      </c>
      <c r="D539">
        <f t="shared" si="17"/>
        <v>3174.9712947033649</v>
      </c>
    </row>
    <row r="540" spans="1:4" x14ac:dyDescent="0.2">
      <c r="A540">
        <f t="shared" si="18"/>
        <v>1.6619025137490124</v>
      </c>
      <c r="B540">
        <f t="shared" si="17"/>
        <v>1763268.9706243912</v>
      </c>
      <c r="C540">
        <f t="shared" si="17"/>
        <v>1.1053479164996229</v>
      </c>
      <c r="D540">
        <f t="shared" si="17"/>
        <v>2585.2916070886754</v>
      </c>
    </row>
    <row r="541" spans="1:4" x14ac:dyDescent="0.2">
      <c r="A541">
        <f t="shared" si="18"/>
        <v>1.6650441064026023</v>
      </c>
      <c r="B541">
        <f t="shared" si="17"/>
        <v>1439567.5937111685</v>
      </c>
      <c r="C541">
        <f t="shared" si="17"/>
        <v>1.1131891281425854</v>
      </c>
      <c r="D541">
        <f t="shared" si="17"/>
        <v>2120.5955626373657</v>
      </c>
    </row>
    <row r="542" spans="1:4" x14ac:dyDescent="0.2">
      <c r="A542">
        <f t="shared" si="18"/>
        <v>1.6681856990561921</v>
      </c>
      <c r="B542">
        <f t="shared" si="17"/>
        <v>1183180.6332892536</v>
      </c>
      <c r="C542">
        <f t="shared" si="17"/>
        <v>1.1213612157358721</v>
      </c>
      <c r="D542">
        <f t="shared" si="17"/>
        <v>1751.3843712463249</v>
      </c>
    </row>
    <row r="543" spans="1:4" x14ac:dyDescent="0.2">
      <c r="A543">
        <f t="shared" si="18"/>
        <v>1.6713272917097819</v>
      </c>
      <c r="B543">
        <f t="shared" si="17"/>
        <v>978569.23911998561</v>
      </c>
      <c r="C543">
        <f t="shared" si="17"/>
        <v>1.1298713129817104</v>
      </c>
      <c r="D543">
        <f t="shared" si="17"/>
        <v>1455.7825470009468</v>
      </c>
    </row>
    <row r="544" spans="1:4" x14ac:dyDescent="0.2">
      <c r="A544">
        <f t="shared" si="18"/>
        <v>1.6744688843633717</v>
      </c>
      <c r="B544">
        <f t="shared" si="17"/>
        <v>814116.57109842112</v>
      </c>
      <c r="C544">
        <f t="shared" si="17"/>
        <v>1.1387268971178099</v>
      </c>
      <c r="D544">
        <f t="shared" si="17"/>
        <v>1217.4077510901357</v>
      </c>
    </row>
    <row r="545" spans="1:4" x14ac:dyDescent="0.2">
      <c r="A545">
        <f t="shared" si="18"/>
        <v>1.6776104770169615</v>
      </c>
      <c r="B545">
        <f t="shared" si="17"/>
        <v>681058.04467776965</v>
      </c>
      <c r="C545">
        <f t="shared" si="17"/>
        <v>1.1479358011831993</v>
      </c>
      <c r="D545">
        <f t="shared" si="17"/>
        <v>1023.8779560003217</v>
      </c>
    </row>
    <row r="546" spans="1:4" x14ac:dyDescent="0.2">
      <c r="A546">
        <f t="shared" si="18"/>
        <v>1.6807520696705514</v>
      </c>
      <c r="B546">
        <f t="shared" si="17"/>
        <v>572723.95831535617</v>
      </c>
      <c r="C546">
        <f t="shared" si="17"/>
        <v>1.1575062269625227</v>
      </c>
      <c r="D546">
        <f t="shared" si="17"/>
        <v>865.75336206902045</v>
      </c>
    </row>
    <row r="547" spans="1:4" x14ac:dyDescent="0.2">
      <c r="A547">
        <f t="shared" si="18"/>
        <v>1.6838936623241412</v>
      </c>
      <c r="B547">
        <f t="shared" si="17"/>
        <v>483997.58376175235</v>
      </c>
      <c r="C547">
        <f t="shared" si="17"/>
        <v>1.1674467586421291</v>
      </c>
      <c r="D547">
        <f t="shared" si="17"/>
        <v>735.77845806881703</v>
      </c>
    </row>
    <row r="548" spans="1:4" x14ac:dyDescent="0.2">
      <c r="A548">
        <f t="shared" si="18"/>
        <v>1.687035254977731</v>
      </c>
      <c r="B548">
        <f t="shared" si="17"/>
        <v>410923.54814312613</v>
      </c>
      <c r="C548">
        <f t="shared" si="17"/>
        <v>1.1777663772133824</v>
      </c>
      <c r="D548">
        <f t="shared" si="17"/>
        <v>628.33364068664571</v>
      </c>
    </row>
    <row r="549" spans="1:4" x14ac:dyDescent="0.2">
      <c r="A549">
        <f t="shared" si="18"/>
        <v>1.6901768476313208</v>
      </c>
      <c r="B549">
        <f t="shared" si="17"/>
        <v>350422.16267902765</v>
      </c>
      <c r="C549">
        <f t="shared" si="17"/>
        <v>1.1884744756608783</v>
      </c>
      <c r="D549">
        <f t="shared" si="17"/>
        <v>539.03470520187273</v>
      </c>
    </row>
    <row r="550" spans="1:4" x14ac:dyDescent="0.2">
      <c r="A550">
        <f t="shared" si="18"/>
        <v>1.6933184402849106</v>
      </c>
      <c r="B550">
        <f t="shared" si="17"/>
        <v>300079.18510286347</v>
      </c>
      <c r="C550">
        <f t="shared" si="17"/>
        <v>1.1995808749756363</v>
      </c>
      <c r="D550">
        <f t="shared" si="17"/>
        <v>464.43772618677593</v>
      </c>
    </row>
    <row r="551" spans="1:4" x14ac:dyDescent="0.2">
      <c r="A551">
        <f t="shared" si="18"/>
        <v>1.6964600329385005</v>
      </c>
      <c r="B551">
        <f t="shared" si="17"/>
        <v>257989.79832354482</v>
      </c>
      <c r="C551">
        <f t="shared" si="17"/>
        <v>1.2110958410358736</v>
      </c>
      <c r="D551">
        <f t="shared" si="17"/>
        <v>401.81976333600932</v>
      </c>
    </row>
    <row r="552" spans="1:4" x14ac:dyDescent="0.2">
      <c r="A552">
        <f t="shared" si="18"/>
        <v>1.6996016255920903</v>
      </c>
      <c r="B552">
        <f t="shared" si="17"/>
        <v>222641.90407124892</v>
      </c>
      <c r="C552">
        <f t="shared" si="17"/>
        <v>1.223030102400654</v>
      </c>
      <c r="D552">
        <f t="shared" si="17"/>
        <v>349.01461048011993</v>
      </c>
    </row>
    <row r="553" spans="1:4" x14ac:dyDescent="0.2">
      <c r="A553">
        <f t="shared" si="18"/>
        <v>1.7027432182456801</v>
      </c>
      <c r="B553">
        <f t="shared" si="17"/>
        <v>192828.16721957346</v>
      </c>
      <c r="C553">
        <f t="shared" si="17"/>
        <v>1.2353948690646093</v>
      </c>
      <c r="D553">
        <f t="shared" si="17"/>
        <v>304.28884108601068</v>
      </c>
    </row>
    <row r="554" spans="1:4" x14ac:dyDescent="0.2">
      <c r="A554">
        <f t="shared" si="18"/>
        <v>1.7058848108992699</v>
      </c>
      <c r="B554">
        <f t="shared" si="17"/>
        <v>167579.25404069474</v>
      </c>
      <c r="C554">
        <f t="shared" si="17"/>
        <v>1.2482018522249418</v>
      </c>
      <c r="D554">
        <f t="shared" si="17"/>
        <v>266.2475920693924</v>
      </c>
    </row>
    <row r="555" spans="1:4" x14ac:dyDescent="0.2">
      <c r="A555">
        <f t="shared" si="18"/>
        <v>1.7090264035528597</v>
      </c>
      <c r="B555">
        <f t="shared" si="17"/>
        <v>146112.81300698515</v>
      </c>
      <c r="C555">
        <f t="shared" si="17"/>
        <v>1.261463285115209</v>
      </c>
      <c r="D555">
        <f t="shared" si="17"/>
        <v>233.76246211654927</v>
      </c>
    </row>
    <row r="556" spans="1:4" x14ac:dyDescent="0.2">
      <c r="A556">
        <f t="shared" si="18"/>
        <v>1.7121679962064495</v>
      </c>
      <c r="B556">
        <f t="shared" si="17"/>
        <v>127794.23375404555</v>
      </c>
      <c r="C556">
        <f t="shared" si="17"/>
        <v>1.2751919449638518</v>
      </c>
      <c r="D556">
        <f t="shared" si="17"/>
        <v>205.91597492460755</v>
      </c>
    </row>
    <row r="557" spans="1:4" x14ac:dyDescent="0.2">
      <c r="A557">
        <f t="shared" si="18"/>
        <v>1.7153095888600394</v>
      </c>
      <c r="B557">
        <f t="shared" si="17"/>
        <v>112106.27902971116</v>
      </c>
      <c r="C557">
        <f t="shared" si="17"/>
        <v>1.289401176139106</v>
      </c>
      <c r="D557">
        <f t="shared" si="17"/>
        <v>181.95853648358187</v>
      </c>
    </row>
    <row r="558" spans="1:4" x14ac:dyDescent="0.2">
      <c r="A558">
        <f t="shared" si="18"/>
        <v>1.7184511815136292</v>
      </c>
      <c r="B558">
        <f t="shared" si="17"/>
        <v>98625.445061505859</v>
      </c>
      <c r="C558">
        <f t="shared" si="17"/>
        <v>1.3041049145459209</v>
      </c>
      <c r="D558">
        <f t="shared" si="17"/>
        <v>161.27487827625561</v>
      </c>
    </row>
    <row r="559" spans="1:4" x14ac:dyDescent="0.2">
      <c r="A559">
        <f t="shared" si="18"/>
        <v>1.721592774167219</v>
      </c>
      <c r="B559">
        <f t="shared" si="17"/>
        <v>87003.456182435461</v>
      </c>
      <c r="C559">
        <f t="shared" si="17"/>
        <v>1.3193177133446852</v>
      </c>
      <c r="D559">
        <f t="shared" si="17"/>
        <v>143.35774799298565</v>
      </c>
    </row>
    <row r="560" spans="1:4" x14ac:dyDescent="0.2">
      <c r="A560">
        <f t="shared" si="18"/>
        <v>1.7247343668208088</v>
      </c>
      <c r="B560">
        <f t="shared" si="17"/>
        <v>76952.700790722869</v>
      </c>
      <c r="C560">
        <f t="shared" si="17"/>
        <v>1.3350547700660755</v>
      </c>
      <c r="D560">
        <f t="shared" si="17"/>
        <v>127.78717096818927</v>
      </c>
    </row>
    <row r="561" spans="1:4" x14ac:dyDescent="0.2">
      <c r="A561">
        <f t="shared" si="18"/>
        <v>1.7278759594743986</v>
      </c>
      <c r="B561">
        <f t="shared" si="17"/>
        <v>68234.710272699289</v>
      </c>
      <c r="C561">
        <f t="shared" si="17"/>
        <v>1.3513319552011414</v>
      </c>
      <c r="D561">
        <f t="shared" si="17"/>
        <v>114.21401820671643</v>
      </c>
    </row>
    <row r="562" spans="1:4" x14ac:dyDescent="0.2">
      <c r="A562">
        <f t="shared" si="18"/>
        <v>1.7310175521279885</v>
      </c>
      <c r="B562">
        <f t="shared" si="17"/>
        <v>60651.000211639868</v>
      </c>
      <c r="C562">
        <f t="shared" si="17"/>
        <v>1.3681658423508616</v>
      </c>
      <c r="D562">
        <f t="shared" si="17"/>
        <v>102.34692213402016</v>
      </c>
    </row>
    <row r="563" spans="1:4" x14ac:dyDescent="0.2">
      <c r="A563">
        <f t="shared" si="18"/>
        <v>1.7341591447815783</v>
      </c>
      <c r="B563">
        <f t="shared" si="17"/>
        <v>54035.755132188344</v>
      </c>
      <c r="C563">
        <f t="shared" si="17"/>
        <v>1.3855737400248986</v>
      </c>
      <c r="D563">
        <f t="shared" si="17"/>
        <v>91.941808484700545</v>
      </c>
    </row>
    <row r="564" spans="1:4" x14ac:dyDescent="0.2">
      <c r="A564">
        <f t="shared" si="18"/>
        <v>1.7373007374351681</v>
      </c>
      <c r="B564">
        <f t="shared" si="17"/>
        <v>48249.95922022732</v>
      </c>
      <c r="C564">
        <f t="shared" si="17"/>
        <v>1.4035737251851512</v>
      </c>
      <c r="D564">
        <f t="shared" si="17"/>
        <v>82.793483011192833</v>
      </c>
    </row>
    <row r="565" spans="1:4" x14ac:dyDescent="0.2">
      <c r="A565">
        <f t="shared" si="18"/>
        <v>1.7404423300887579</v>
      </c>
      <c r="B565">
        <f t="shared" si="17"/>
        <v>43176.666697405555</v>
      </c>
      <c r="C565">
        <f t="shared" si="17"/>
        <v>1.4221846786359609</v>
      </c>
      <c r="D565">
        <f t="shared" si="17"/>
        <v>74.728840008225376</v>
      </c>
    </row>
    <row r="566" spans="1:4" x14ac:dyDescent="0.2">
      <c r="A566">
        <f t="shared" si="18"/>
        <v>1.7435839227423477</v>
      </c>
      <c r="B566">
        <f t="shared" si="17"/>
        <v>38717.174610750539</v>
      </c>
      <c r="C566">
        <f t="shared" si="17"/>
        <v>1.4414263223695547</v>
      </c>
      <c r="D566">
        <f t="shared" si="17"/>
        <v>67.601356898229923</v>
      </c>
    </row>
    <row r="567" spans="1:4" x14ac:dyDescent="0.2">
      <c r="A567">
        <f t="shared" si="18"/>
        <v>1.7467255153959376</v>
      </c>
      <c r="B567">
        <f t="shared" si="17"/>
        <v>34787.913387921428</v>
      </c>
      <c r="C567">
        <f t="shared" si="17"/>
        <v>1.4613192589824988</v>
      </c>
      <c r="D567">
        <f t="shared" si="17"/>
        <v>61.286613232895427</v>
      </c>
    </row>
    <row r="568" spans="1:4" x14ac:dyDescent="0.2">
      <c r="A568">
        <f t="shared" si="18"/>
        <v>1.7498671080495274</v>
      </c>
      <c r="B568">
        <f t="shared" si="17"/>
        <v>31317.910754745677</v>
      </c>
      <c r="C568">
        <f t="shared" si="17"/>
        <v>1.4818850132866308</v>
      </c>
      <c r="D568">
        <f t="shared" si="17"/>
        <v>55.678629239997825</v>
      </c>
    </row>
    <row r="569" spans="1:4" x14ac:dyDescent="0.2">
      <c r="A569">
        <f t="shared" si="18"/>
        <v>1.7530087007031172</v>
      </c>
      <c r="B569">
        <f t="shared" si="17"/>
        <v>28246.715566807048</v>
      </c>
      <c r="C569">
        <f t="shared" si="17"/>
        <v>1.5031460762462086</v>
      </c>
      <c r="D569">
        <f t="shared" si="17"/>
        <v>50.686862758522466</v>
      </c>
    </row>
    <row r="570" spans="1:4" x14ac:dyDescent="0.2">
      <c r="A570">
        <f t="shared" si="18"/>
        <v>1.756150293356707</v>
      </c>
      <c r="B570">
        <f t="shared" si="17"/>
        <v>25522.692031722829</v>
      </c>
      <c r="C570">
        <f t="shared" si="17"/>
        <v>1.5251259513818316</v>
      </c>
      <c r="D570">
        <f t="shared" si="17"/>
        <v>46.233737227630272</v>
      </c>
    </row>
    <row r="571" spans="1:4" x14ac:dyDescent="0.2">
      <c r="A571">
        <f t="shared" si="18"/>
        <v>1.7592918860102968</v>
      </c>
      <c r="B571">
        <f t="shared" si="17"/>
        <v>23101.613376712248</v>
      </c>
      <c r="C571">
        <f t="shared" si="17"/>
        <v>1.5478492037912188</v>
      </c>
      <c r="D571">
        <f t="shared" si="17"/>
        <v>42.252599687533881</v>
      </c>
    </row>
    <row r="572" spans="1:4" x14ac:dyDescent="0.2">
      <c r="A572">
        <f t="shared" si="18"/>
        <v>1.7624334786638867</v>
      </c>
      <c r="B572">
        <f t="shared" si="17"/>
        <v>20945.498507301741</v>
      </c>
      <c r="C572">
        <f t="shared" si="17"/>
        <v>1.5713415119470715</v>
      </c>
      <c r="D572">
        <f t="shared" si="17"/>
        <v>38.686028282120247</v>
      </c>
    </row>
    <row r="573" spans="1:4" x14ac:dyDescent="0.2">
      <c r="A573">
        <f t="shared" si="18"/>
        <v>1.7655750713174765</v>
      </c>
      <c r="B573">
        <f t="shared" si="17"/>
        <v>19021.646555820051</v>
      </c>
      <c r="C573">
        <f t="shared" si="17"/>
        <v>1.595629722443195</v>
      </c>
      <c r="D573">
        <f t="shared" si="17"/>
        <v>35.484424856568296</v>
      </c>
    </row>
    <row r="574" spans="1:4" x14ac:dyDescent="0.2">
      <c r="A574">
        <f t="shared" si="18"/>
        <v>1.7687166639710663</v>
      </c>
      <c r="B574">
        <f t="shared" si="17"/>
        <v>17301.833149869966</v>
      </c>
      <c r="C574">
        <f t="shared" si="17"/>
        <v>1.6207419078718017</v>
      </c>
      <c r="D574">
        <f t="shared" si="17"/>
        <v>32.604840926823357</v>
      </c>
    </row>
    <row r="575" spans="1:4" x14ac:dyDescent="0.2">
      <c r="A575">
        <f t="shared" si="18"/>
        <v>1.7718582566246561</v>
      </c>
      <c r="B575">
        <f t="shared" si="17"/>
        <v>15761.639286205365</v>
      </c>
      <c r="C575">
        <f t="shared" si="17"/>
        <v>1.6467074280274761</v>
      </c>
      <c r="D575">
        <f t="shared" si="17"/>
        <v>30.009995328703003</v>
      </c>
    </row>
    <row r="576" spans="1:4" x14ac:dyDescent="0.2">
      <c r="A576">
        <f t="shared" si="18"/>
        <v>1.7749998492782459</v>
      </c>
      <c r="B576">
        <f t="shared" si="17"/>
        <v>14379.889290468847</v>
      </c>
      <c r="C576">
        <f t="shared" si="17"/>
        <v>1.6735569946468807</v>
      </c>
      <c r="D576">
        <f t="shared" si="17"/>
        <v>27.667449818726489</v>
      </c>
    </row>
    <row r="577" spans="1:4" x14ac:dyDescent="0.2">
      <c r="A577">
        <f t="shared" si="18"/>
        <v>1.7781414419318358</v>
      </c>
      <c r="B577">
        <f t="shared" si="17"/>
        <v>13138.17879715343</v>
      </c>
      <c r="C577">
        <f t="shared" si="17"/>
        <v>1.7013227399078095</v>
      </c>
      <c r="D577">
        <f t="shared" si="17"/>
        <v>25.548915246442228</v>
      </c>
    </row>
    <row r="578" spans="1:4" x14ac:dyDescent="0.2">
      <c r="A578">
        <f t="shared" si="18"/>
        <v>1.7812830345854256</v>
      </c>
      <c r="B578">
        <f t="shared" si="17"/>
        <v>12020.477242720302</v>
      </c>
      <c r="C578">
        <f t="shared" si="17"/>
        <v>1.7300382889268657</v>
      </c>
      <c r="D578">
        <f t="shared" si="17"/>
        <v>23.629665995935682</v>
      </c>
    </row>
    <row r="579" spans="1:4" x14ac:dyDescent="0.2">
      <c r="A579">
        <f t="shared" si="18"/>
        <v>1.7844246272390154</v>
      </c>
      <c r="B579">
        <f t="shared" si="17"/>
        <v>11012.792218153303</v>
      </c>
      <c r="C579">
        <f t="shared" si="17"/>
        <v>1.7597388365119175</v>
      </c>
      <c r="D579">
        <f t="shared" si="17"/>
        <v>21.888044470876071</v>
      </c>
    </row>
    <row r="580" spans="1:4" x14ac:dyDescent="0.2">
      <c r="A580">
        <f t="shared" si="18"/>
        <v>1.7875662198926052</v>
      </c>
      <c r="B580">
        <f t="shared" si="17"/>
        <v>10102.885323011742</v>
      </c>
      <c r="C580">
        <f t="shared" si="17"/>
        <v>1.7904612284435815</v>
      </c>
      <c r="D580">
        <f t="shared" si="17"/>
        <v>20.305040681700017</v>
      </c>
    </row>
    <row r="581" spans="1:4" x14ac:dyDescent="0.2">
      <c r="A581">
        <f t="shared" si="18"/>
        <v>1.790707812546195</v>
      </c>
      <c r="B581">
        <f t="shared" si="17"/>
        <v>9280.0310163914637</v>
      </c>
      <c r="C581">
        <f t="shared" si="17"/>
        <v>1.8222440475795725</v>
      </c>
      <c r="D581">
        <f t="shared" si="17"/>
        <v>18.863934648258535</v>
      </c>
    </row>
    <row r="582" spans="1:4" x14ac:dyDescent="0.2">
      <c r="A582">
        <f t="shared" si="18"/>
        <v>1.7938494051997849</v>
      </c>
      <c r="B582">
        <f t="shared" si="17"/>
        <v>8534.8114612368863</v>
      </c>
      <c r="C582">
        <f t="shared" si="17"/>
        <v>1.8551277050967685</v>
      </c>
      <c r="D582">
        <f t="shared" si="17"/>
        <v>17.549991484130988</v>
      </c>
    </row>
    <row r="583" spans="1:4" x14ac:dyDescent="0.2">
      <c r="A583">
        <f t="shared" si="18"/>
        <v>1.7969909978533747</v>
      </c>
      <c r="B583">
        <f t="shared" si="17"/>
        <v>7858.9415779645024</v>
      </c>
      <c r="C583">
        <f t="shared" si="17"/>
        <v>1.8891545372085521</v>
      </c>
      <c r="D583">
        <f t="shared" si="17"/>
        <v>16.350200780252095</v>
      </c>
    </row>
    <row r="584" spans="1:4" x14ac:dyDescent="0.2">
      <c r="A584">
        <f t="shared" si="18"/>
        <v>1.8001325905069645</v>
      </c>
      <c r="B584">
        <f t="shared" si="17"/>
        <v>7245.1195171858208</v>
      </c>
      <c r="C584">
        <f t="shared" si="17"/>
        <v>1.924368907719459</v>
      </c>
      <c r="D584">
        <f t="shared" si="17"/>
        <v>15.253053334716695</v>
      </c>
    </row>
    <row r="585" spans="1:4" x14ac:dyDescent="0.2">
      <c r="A585">
        <f t="shared" si="18"/>
        <v>1.8032741831605543</v>
      </c>
      <c r="B585">
        <f t="shared" si="17"/>
        <v>6686.8985736242266</v>
      </c>
      <c r="C585">
        <f t="shared" si="17"/>
        <v>1.9608173168055114</v>
      </c>
      <c r="D585">
        <f t="shared" si="17"/>
        <v>14.248349445398691</v>
      </c>
    </row>
    <row r="586" spans="1:4" x14ac:dyDescent="0.2">
      <c r="A586">
        <f t="shared" si="18"/>
        <v>1.8064157758141441</v>
      </c>
      <c r="B586">
        <f t="shared" si="17"/>
        <v>6178.5772291738058</v>
      </c>
      <c r="C586">
        <f t="shared" si="17"/>
        <v>1.9985485164371972</v>
      </c>
      <c r="D586">
        <f t="shared" si="17"/>
        <v>13.327033942215706</v>
      </c>
    </row>
    <row r="587" spans="1:4" x14ac:dyDescent="0.2">
      <c r="A587">
        <f t="shared" si="18"/>
        <v>1.809557368467734</v>
      </c>
      <c r="B587">
        <f t="shared" si="17"/>
        <v>5715.1045603820457</v>
      </c>
      <c r="C587">
        <f t="shared" si="17"/>
        <v>2.0376136328926946</v>
      </c>
      <c r="D587">
        <f t="shared" si="17"/>
        <v>12.481053926253704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5291.9986967730511</v>
      </c>
      <c r="C588">
        <f t="shared" si="19"/>
        <v>2.0780662968422798</v>
      </c>
      <c r="D588">
        <f t="shared" si="19"/>
        <v>11.703235835361337</v>
      </c>
    </row>
    <row r="589" spans="1:4" x14ac:dyDescent="0.2">
      <c r="A589">
        <f t="shared" ref="A589:A652" si="20">A588+B$3</f>
        <v>1.8158405537749136</v>
      </c>
      <c r="B589">
        <f t="shared" si="19"/>
        <v>4905.2763892564917</v>
      </c>
      <c r="C589">
        <f t="shared" si="19"/>
        <v>2.1199627815206918</v>
      </c>
      <c r="D589">
        <f t="shared" si="19"/>
        <v>10.98717899574971</v>
      </c>
    </row>
    <row r="590" spans="1:4" x14ac:dyDescent="0.2">
      <c r="A590">
        <f t="shared" si="20"/>
        <v>1.8189821464285034</v>
      </c>
      <c r="B590">
        <f t="shared" si="19"/>
        <v>4551.392056776087</v>
      </c>
      <c r="C590">
        <f t="shared" si="19"/>
        <v>2.1633621495431057</v>
      </c>
      <c r="D590">
        <f t="shared" si="19"/>
        <v>10.327163267139522</v>
      </c>
    </row>
    <row r="591" spans="1:4" x14ac:dyDescent="0.2">
      <c r="A591">
        <f t="shared" si="20"/>
        <v>1.8221237390820932</v>
      </c>
      <c r="B591">
        <f t="shared" si="19"/>
        <v>4227.1849359402204</v>
      </c>
      <c r="C591">
        <f t="shared" si="19"/>
        <v>2.2083264089623378</v>
      </c>
      <c r="D591">
        <f t="shared" si="19"/>
        <v>9.71806876167763</v>
      </c>
    </row>
    <row r="592" spans="1:4" x14ac:dyDescent="0.2">
      <c r="A592">
        <f t="shared" si="20"/>
        <v>1.8252653317356831</v>
      </c>
      <c r="B592">
        <f t="shared" si="19"/>
        <v>3929.8331720288711</v>
      </c>
      <c r="C592">
        <f t="shared" si="19"/>
        <v>2.2549206792104002</v>
      </c>
      <c r="D592">
        <f t="shared" si="19"/>
        <v>9.1553059276196063</v>
      </c>
    </row>
    <row r="593" spans="1:4" x14ac:dyDescent="0.2">
      <c r="A593">
        <f t="shared" si="20"/>
        <v>1.8284069243892729</v>
      </c>
      <c r="B593">
        <f t="shared" si="19"/>
        <v>3656.813868093117</v>
      </c>
      <c r="C593">
        <f t="shared" si="19"/>
        <v>2.3032133676167206</v>
      </c>
      <c r="D593">
        <f t="shared" si="19"/>
        <v>8.6347545485520811</v>
      </c>
    </row>
    <row r="594" spans="1:4" x14ac:dyDescent="0.2">
      <c r="A594">
        <f t="shared" si="20"/>
        <v>1.8315485170428627</v>
      </c>
      <c r="B594">
        <f t="shared" si="19"/>
        <v>3405.8682580433901</v>
      </c>
      <c r="C594">
        <f t="shared" si="19"/>
        <v>2.3532763572486877</v>
      </c>
      <c r="D594">
        <f t="shared" si="19"/>
        <v>8.1527104265847665</v>
      </c>
    </row>
    <row r="595" spans="1:4" x14ac:dyDescent="0.2">
      <c r="A595">
        <f t="shared" si="20"/>
        <v>1.8346901096964525</v>
      </c>
      <c r="B595">
        <f t="shared" si="19"/>
        <v>3174.9712947048879</v>
      </c>
      <c r="C595">
        <f t="shared" si="19"/>
        <v>2.405185206877988</v>
      </c>
      <c r="D595">
        <f t="shared" si="19"/>
        <v>7.7058387007179983</v>
      </c>
    </row>
    <row r="596" spans="1:4" x14ac:dyDescent="0.2">
      <c r="A596">
        <f t="shared" si="20"/>
        <v>1.8378317023500423</v>
      </c>
      <c r="B596">
        <f t="shared" si="19"/>
        <v>2962.3050489266011</v>
      </c>
      <c r="C596">
        <f t="shared" si="19"/>
        <v>2.4590193639388493</v>
      </c>
      <c r="D596">
        <f t="shared" si="19"/>
        <v>7.2911329054231091</v>
      </c>
    </row>
    <row r="597" spans="1:4" x14ac:dyDescent="0.2">
      <c r="A597">
        <f t="shared" si="20"/>
        <v>1.8409732950036322</v>
      </c>
      <c r="B597">
        <f t="shared" si="19"/>
        <v>2766.2354043439482</v>
      </c>
      <c r="C597">
        <f t="shared" si="19"/>
        <v>2.5148623914123505</v>
      </c>
      <c r="D597">
        <f t="shared" si="19"/>
        <v>6.9058790042208624</v>
      </c>
    </row>
    <row r="598" spans="1:4" x14ac:dyDescent="0.2">
      <c r="A598">
        <f t="shared" si="20"/>
        <v>1.844114887657222</v>
      </c>
      <c r="B598">
        <f t="shared" si="19"/>
        <v>2585.2916070898837</v>
      </c>
      <c r="C598">
        <f t="shared" si="19"/>
        <v>2.5728022096447356</v>
      </c>
      <c r="D598">
        <f t="shared" si="19"/>
        <v>6.547623742708427</v>
      </c>
    </row>
    <row r="599" spans="1:4" x14ac:dyDescent="0.2">
      <c r="A599">
        <f t="shared" si="20"/>
        <v>1.8472564803108118</v>
      </c>
      <c r="B599">
        <f t="shared" si="19"/>
        <v>2418.1482929122935</v>
      </c>
      <c r="C599">
        <f t="shared" si="19"/>
        <v>2.6329313541878507</v>
      </c>
      <c r="D599">
        <f t="shared" si="19"/>
        <v>6.2141467583719363</v>
      </c>
    </row>
    <row r="600" spans="1:4" x14ac:dyDescent="0.2">
      <c r="A600">
        <f t="shared" si="20"/>
        <v>1.8503980729644016</v>
      </c>
      <c r="B600">
        <f t="shared" si="19"/>
        <v>2263.6096676730526</v>
      </c>
      <c r="C600">
        <f t="shared" si="19"/>
        <v>2.6953472508369463</v>
      </c>
      <c r="D600">
        <f t="shared" si="19"/>
        <v>5.9034359633504776</v>
      </c>
    </row>
    <row r="601" spans="1:4" x14ac:dyDescent="0.2">
      <c r="A601">
        <f t="shared" si="20"/>
        <v>1.8535396656179914</v>
      </c>
      <c r="B601">
        <f t="shared" si="19"/>
        <v>2120.595562638332</v>
      </c>
      <c r="C601">
        <f t="shared" si="19"/>
        <v>2.7601525091357462</v>
      </c>
      <c r="D601">
        <f t="shared" si="19"/>
        <v>5.6136657833504611</v>
      </c>
    </row>
    <row r="602" spans="1:4" x14ac:dyDescent="0.2">
      <c r="A602">
        <f t="shared" si="20"/>
        <v>1.8566812582715813</v>
      </c>
      <c r="B602">
        <f t="shared" si="19"/>
        <v>1988.1291246141695</v>
      </c>
      <c r="C602">
        <f t="shared" si="19"/>
        <v>2.8274552357217457</v>
      </c>
      <c r="D602">
        <f t="shared" si="19"/>
        <v>5.3431778930207665</v>
      </c>
    </row>
    <row r="603" spans="1:4" x14ac:dyDescent="0.2">
      <c r="A603">
        <f t="shared" si="20"/>
        <v>1.8598228509251711</v>
      </c>
      <c r="B603">
        <f t="shared" si="19"/>
        <v>1865.3259339126225</v>
      </c>
      <c r="C603">
        <f t="shared" si="19"/>
        <v>2.8973693689967965</v>
      </c>
      <c r="D603">
        <f t="shared" si="19"/>
        <v>5.0904641368477472</v>
      </c>
    </row>
    <row r="604" spans="1:4" x14ac:dyDescent="0.2">
      <c r="A604">
        <f t="shared" si="20"/>
        <v>1.8629644435787609</v>
      </c>
      <c r="B604">
        <f t="shared" si="19"/>
        <v>1751.3843712471032</v>
      </c>
      <c r="C604">
        <f t="shared" si="19"/>
        <v>2.9700150367300844</v>
      </c>
      <c r="D604">
        <f t="shared" si="19"/>
        <v>4.8541513663177716</v>
      </c>
    </row>
    <row r="605" spans="1:4" x14ac:dyDescent="0.2">
      <c r="A605">
        <f t="shared" si="20"/>
        <v>1.8661060362323507</v>
      </c>
      <c r="B605">
        <f t="shared" si="19"/>
        <v>1645.5770786986106</v>
      </c>
      <c r="C605">
        <f t="shared" si="19"/>
        <v>3.0455189383336583</v>
      </c>
      <c r="D605">
        <f t="shared" si="19"/>
        <v>4.6329879598090828</v>
      </c>
    </row>
    <row r="606" spans="1:4" x14ac:dyDescent="0.2">
      <c r="A606">
        <f t="shared" si="20"/>
        <v>1.8692476288859405</v>
      </c>
      <c r="B606">
        <f t="shared" si="19"/>
        <v>1547.2433804924683</v>
      </c>
      <c r="C606">
        <f t="shared" si="19"/>
        <v>3.1240147536956671</v>
      </c>
      <c r="D606">
        <f t="shared" si="19"/>
        <v>4.4258318223232322</v>
      </c>
    </row>
    <row r="607" spans="1:4" x14ac:dyDescent="0.2">
      <c r="A607">
        <f t="shared" si="20"/>
        <v>1.8723892215395304</v>
      </c>
      <c r="B607">
        <f t="shared" si="19"/>
        <v>1455.7825470015787</v>
      </c>
      <c r="C607">
        <f t="shared" si="19"/>
        <v>3.2056435806145744</v>
      </c>
      <c r="D607">
        <f t="shared" si="19"/>
        <v>4.2316396885156404</v>
      </c>
    </row>
    <row r="608" spans="1:4" x14ac:dyDescent="0.2">
      <c r="A608">
        <f t="shared" si="20"/>
        <v>1.8755308141931202</v>
      </c>
      <c r="B608">
        <f t="shared" si="19"/>
        <v>1370.6478005866493</v>
      </c>
      <c r="C608">
        <f t="shared" si="19"/>
        <v>3.2905544030502472</v>
      </c>
      <c r="D608">
        <f t="shared" si="19"/>
        <v>4.0494575751731876</v>
      </c>
    </row>
    <row r="609" spans="1:4" x14ac:dyDescent="0.2">
      <c r="A609">
        <f t="shared" si="20"/>
        <v>1.87867240684671</v>
      </c>
      <c r="B609">
        <f t="shared" si="19"/>
        <v>1291.3409749661669</v>
      </c>
      <c r="C609">
        <f t="shared" si="19"/>
        <v>3.3789045925963404</v>
      </c>
      <c r="D609">
        <f t="shared" si="19"/>
        <v>3.8784122488567458</v>
      </c>
    </row>
    <row r="610" spans="1:4" x14ac:dyDescent="0.2">
      <c r="A610">
        <f t="shared" si="20"/>
        <v>1.8818139995002998</v>
      </c>
      <c r="B610">
        <f t="shared" si="19"/>
        <v>1217.4077510906325</v>
      </c>
      <c r="C610">
        <f t="shared" si="19"/>
        <v>3.4708604457842696</v>
      </c>
      <c r="D610">
        <f t="shared" si="19"/>
        <v>3.7177035913335725</v>
      </c>
    </row>
    <row r="611" spans="1:4" x14ac:dyDescent="0.2">
      <c r="A611">
        <f t="shared" si="20"/>
        <v>1.8849555921538896</v>
      </c>
      <c r="B611">
        <f t="shared" si="19"/>
        <v>1148.4334022396556</v>
      </c>
      <c r="C611">
        <f t="shared" si="19"/>
        <v>3.566597760054262</v>
      </c>
      <c r="D611">
        <f t="shared" si="19"/>
        <v>3.5665977600532055</v>
      </c>
    </row>
    <row r="612" spans="1:4" x14ac:dyDescent="0.2">
      <c r="A612">
        <f t="shared" si="20"/>
        <v>1.8880971848074795</v>
      </c>
      <c r="B612">
        <f t="shared" si="19"/>
        <v>1084.0389894894843</v>
      </c>
      <c r="C612">
        <f t="shared" si="19"/>
        <v>3.6663024514752816</v>
      </c>
      <c r="D612">
        <f t="shared" si="19"/>
        <v>3.4244210535987856</v>
      </c>
    </row>
    <row r="613" spans="1:4" x14ac:dyDescent="0.2">
      <c r="A613">
        <f t="shared" si="20"/>
        <v>1.8912387774610693</v>
      </c>
      <c r="B613">
        <f t="shared" si="19"/>
        <v>1023.877956000731</v>
      </c>
      <c r="C613">
        <f t="shared" si="19"/>
        <v>3.7701712175652036</v>
      </c>
      <c r="D613">
        <f t="shared" si="19"/>
        <v>3.2905544030493026</v>
      </c>
    </row>
    <row r="614" spans="1:4" x14ac:dyDescent="0.2">
      <c r="A614">
        <f t="shared" si="20"/>
        <v>1.8943803701146591</v>
      </c>
      <c r="B614">
        <f t="shared" si="19"/>
        <v>967.63307491136175</v>
      </c>
      <c r="C614">
        <f t="shared" si="19"/>
        <v>3.8784122488579471</v>
      </c>
      <c r="D614">
        <f t="shared" si="19"/>
        <v>3.1644284197523072</v>
      </c>
    </row>
    <row r="615" spans="1:4" x14ac:dyDescent="0.2">
      <c r="A615">
        <f t="shared" si="20"/>
        <v>1.8975219627682489</v>
      </c>
      <c r="B615">
        <f t="shared" si="19"/>
        <v>915.01371112446031</v>
      </c>
      <c r="C615">
        <f t="shared" si="19"/>
        <v>3.9912459931878717</v>
      </c>
      <c r="D615">
        <f t="shared" si="19"/>
        <v>3.0455189383328127</v>
      </c>
    </row>
    <row r="616" spans="1:4" x14ac:dyDescent="0.2">
      <c r="A616">
        <f t="shared" si="20"/>
        <v>1.9006635554218387</v>
      </c>
      <c r="B616">
        <f t="shared" si="19"/>
        <v>865.75336206935833</v>
      </c>
      <c r="C616">
        <f t="shared" si="19"/>
        <v>4.1089059770165877</v>
      </c>
      <c r="D616">
        <f t="shared" si="19"/>
        <v>2.933343001021524</v>
      </c>
    </row>
    <row r="617" spans="1:4" x14ac:dyDescent="0.2">
      <c r="A617">
        <f t="shared" si="20"/>
        <v>1.9038051480754286</v>
      </c>
      <c r="B617">
        <f t="shared" si="19"/>
        <v>819.60744668742257</v>
      </c>
      <c r="C617">
        <f t="shared" si="19"/>
        <v>4.2316396885170127</v>
      </c>
      <c r="D617">
        <f t="shared" si="19"/>
        <v>2.8274552357209974</v>
      </c>
    </row>
    <row r="618" spans="1:4" x14ac:dyDescent="0.2">
      <c r="A618">
        <f t="shared" si="20"/>
        <v>1.9069467407290184</v>
      </c>
      <c r="B618">
        <f t="shared" si="19"/>
        <v>776.35131553410122</v>
      </c>
      <c r="C618">
        <f t="shared" si="19"/>
        <v>4.3597095275568183</v>
      </c>
      <c r="D618">
        <f t="shared" si="19"/>
        <v>2.7274445857667216</v>
      </c>
    </row>
    <row r="619" spans="1:4" x14ac:dyDescent="0.2">
      <c r="A619">
        <f t="shared" si="20"/>
        <v>1.9100883333826082</v>
      </c>
      <c r="B619">
        <f t="shared" si="19"/>
        <v>735.77845806908726</v>
      </c>
      <c r="C619">
        <f t="shared" si="19"/>
        <v>4.4933938281935912</v>
      </c>
      <c r="D619">
        <f t="shared" si="19"/>
        <v>2.632931354187189</v>
      </c>
    </row>
    <row r="620" spans="1:4" x14ac:dyDescent="0.2">
      <c r="A620">
        <f t="shared" si="20"/>
        <v>1.913229926036198</v>
      </c>
      <c r="B620">
        <f t="shared" si="19"/>
        <v>697.69888598828754</v>
      </c>
      <c r="C620">
        <f t="shared" si="19"/>
        <v>4.6329879598106363</v>
      </c>
      <c r="D620">
        <f t="shared" si="19"/>
        <v>2.5435645295160758</v>
      </c>
    </row>
    <row r="621" spans="1:4" x14ac:dyDescent="0.2">
      <c r="A621">
        <f t="shared" si="20"/>
        <v>1.9163715186897878</v>
      </c>
      <c r="B621">
        <f t="shared" si="19"/>
        <v>661.93767388781191</v>
      </c>
      <c r="C621">
        <f t="shared" si="19"/>
        <v>4.7788055135905854</v>
      </c>
      <c r="D621">
        <f t="shared" si="19"/>
        <v>2.4590193639382516</v>
      </c>
    </row>
    <row r="622" spans="1:4" x14ac:dyDescent="0.2">
      <c r="A622">
        <f t="shared" si="20"/>
        <v>1.9195131113433777</v>
      </c>
      <c r="B622">
        <f t="shared" si="19"/>
        <v>628.33364068687229</v>
      </c>
      <c r="C622">
        <f t="shared" si="19"/>
        <v>4.931179581650281</v>
      </c>
      <c r="D622">
        <f t="shared" si="19"/>
        <v>2.3789951778274161</v>
      </c>
    </row>
    <row r="623" spans="1:4" x14ac:dyDescent="0.2">
      <c r="A623">
        <f t="shared" si="20"/>
        <v>1.9226547039969675</v>
      </c>
      <c r="B623">
        <f t="shared" si="19"/>
        <v>596.73815711254178</v>
      </c>
      <c r="C623">
        <f t="shared" si="19"/>
        <v>5.090464136849512</v>
      </c>
      <c r="D623">
        <f t="shared" si="19"/>
        <v>2.303213367616181</v>
      </c>
    </row>
    <row r="624" spans="1:4" x14ac:dyDescent="0.2">
      <c r="A624">
        <f t="shared" si="20"/>
        <v>1.9257962966505573</v>
      </c>
      <c r="B624">
        <f t="shared" si="19"/>
        <v>567.01406619858233</v>
      </c>
      <c r="C624">
        <f t="shared" si="19"/>
        <v>5.2570355220469294</v>
      </c>
      <c r="D624">
        <f t="shared" si="19"/>
        <v>2.2314155964783389</v>
      </c>
    </row>
    <row r="625" spans="1:4" x14ac:dyDescent="0.2">
      <c r="A625">
        <f t="shared" si="20"/>
        <v>1.9289378893041471</v>
      </c>
      <c r="B625">
        <f t="shared" si="19"/>
        <v>539.03470520206383</v>
      </c>
      <c r="C625">
        <f t="shared" si="19"/>
        <v>5.4312940584150304</v>
      </c>
      <c r="D625">
        <f t="shared" si="19"/>
        <v>2.1633621495426247</v>
      </c>
    </row>
    <row r="626" spans="1:4" x14ac:dyDescent="0.2">
      <c r="A626">
        <f t="shared" si="20"/>
        <v>1.9320794819577369</v>
      </c>
      <c r="B626">
        <f t="shared" si="19"/>
        <v>512.68301862053738</v>
      </c>
      <c r="C626">
        <f t="shared" si="19"/>
        <v>5.6136657833524879</v>
      </c>
      <c r="D626">
        <f t="shared" si="19"/>
        <v>2.098830437334732</v>
      </c>
    </row>
    <row r="627" spans="1:4" x14ac:dyDescent="0.2">
      <c r="A627">
        <f t="shared" si="20"/>
        <v>1.9352210746113268</v>
      </c>
      <c r="B627">
        <f t="shared" si="19"/>
        <v>487.85075312082341</v>
      </c>
      <c r="C627">
        <f t="shared" si="19"/>
        <v>5.8046043295556151</v>
      </c>
      <c r="D627">
        <f t="shared" si="19"/>
        <v>2.0376136328922638</v>
      </c>
    </row>
    <row r="628" spans="1:4" x14ac:dyDescent="0.2">
      <c r="A628">
        <f t="shared" si="20"/>
        <v>1.9383626672649166</v>
      </c>
      <c r="B628">
        <f t="shared" si="19"/>
        <v>464.43772618693725</v>
      </c>
      <c r="C628">
        <f t="shared" si="19"/>
        <v>6.0045929579422879</v>
      </c>
      <c r="D628">
        <f t="shared" si="19"/>
        <v>1.9795194295444267</v>
      </c>
    </row>
    <row r="629" spans="1:4" x14ac:dyDescent="0.2">
      <c r="A629">
        <f t="shared" si="20"/>
        <v>1.9415042599185064</v>
      </c>
      <c r="B629">
        <f t="shared" si="19"/>
        <v>442.35116117567173</v>
      </c>
      <c r="C629">
        <f t="shared" si="19"/>
        <v>6.2141467583742891</v>
      </c>
      <c r="D629">
        <f t="shared" si="19"/>
        <v>1.9243689077190684</v>
      </c>
    </row>
    <row r="630" spans="1:4" x14ac:dyDescent="0.2">
      <c r="A630">
        <f t="shared" si="20"/>
        <v>1.9446458525720962</v>
      </c>
      <c r="B630">
        <f t="shared" si="19"/>
        <v>421.50508224810085</v>
      </c>
      <c r="C630">
        <f t="shared" si="19"/>
        <v>6.4338150335107089</v>
      </c>
      <c r="D630">
        <f t="shared" si="19"/>
        <v>1.8719955003552329</v>
      </c>
    </row>
    <row r="631" spans="1:4" x14ac:dyDescent="0.2">
      <c r="A631">
        <f t="shared" si="20"/>
        <v>1.947787445225686</v>
      </c>
      <c r="B631">
        <f t="shared" si="19"/>
        <v>401.81976333614654</v>
      </c>
      <c r="C631">
        <f t="shared" si="19"/>
        <v>6.6641838826625825</v>
      </c>
      <c r="D631">
        <f t="shared" si="19"/>
        <v>1.8222440475792181</v>
      </c>
    </row>
    <row r="632" spans="1:4" x14ac:dyDescent="0.2">
      <c r="A632">
        <f t="shared" si="20"/>
        <v>1.9509290378792759</v>
      </c>
      <c r="B632">
        <f t="shared" si="19"/>
        <v>383.22122591611412</v>
      </c>
      <c r="C632">
        <f t="shared" si="19"/>
        <v>6.9058790042235589</v>
      </c>
      <c r="D632">
        <f t="shared" si="19"/>
        <v>1.7749699322615846</v>
      </c>
    </row>
    <row r="633" spans="1:4" x14ac:dyDescent="0.2">
      <c r="A633">
        <f t="shared" si="20"/>
        <v>1.9540706305328657</v>
      </c>
      <c r="B633">
        <f t="shared" si="19"/>
        <v>365.64078090516767</v>
      </c>
      <c r="C633">
        <f t="shared" si="19"/>
        <v>7.1595687371448067</v>
      </c>
      <c r="D633">
        <f t="shared" si="19"/>
        <v>1.7300382889265475</v>
      </c>
    </row>
    <row r="634" spans="1:4" x14ac:dyDescent="0.2">
      <c r="A634">
        <f t="shared" si="20"/>
        <v>1.9572122231864555</v>
      </c>
      <c r="B634">
        <f t="shared" si="19"/>
        <v>349.01461048023248</v>
      </c>
      <c r="C634">
        <f t="shared" si="19"/>
        <v>7.4259673640244879</v>
      </c>
      <c r="D634">
        <f t="shared" si="19"/>
        <v>1.6873232792458348</v>
      </c>
    </row>
    <row r="635" spans="1:4" x14ac:dyDescent="0.2">
      <c r="A635">
        <f t="shared" si="20"/>
        <v>1.9603538158400453</v>
      </c>
      <c r="B635">
        <f t="shared" si="19"/>
        <v>333.28338604899369</v>
      </c>
      <c r="C635">
        <f t="shared" si="19"/>
        <v>7.7058387007211024</v>
      </c>
      <c r="D635">
        <f t="shared" si="19"/>
        <v>1.6467074280271898</v>
      </c>
    </row>
    <row r="636" spans="1:4" x14ac:dyDescent="0.2">
      <c r="A636">
        <f t="shared" si="20"/>
        <v>1.9634954084936351</v>
      </c>
      <c r="B636">
        <f t="shared" si="19"/>
        <v>318.39191898572034</v>
      </c>
      <c r="C636">
        <f t="shared" si="19"/>
        <v>8.0000000000013749</v>
      </c>
      <c r="D636">
        <f t="shared" si="19"/>
        <v>1.6080810142131834</v>
      </c>
    </row>
    <row r="637" spans="1:4" x14ac:dyDescent="0.2">
      <c r="A637">
        <f t="shared" si="20"/>
        <v>1.966637001147225</v>
      </c>
      <c r="B637">
        <f t="shared" si="19"/>
        <v>304.28884108610708</v>
      </c>
      <c r="C637">
        <f t="shared" si="19"/>
        <v>8.3093261996321086</v>
      </c>
      <c r="D637">
        <f t="shared" si="19"/>
        <v>1.5713415119468106</v>
      </c>
    </row>
    <row r="638" spans="1:4" x14ac:dyDescent="0.2">
      <c r="A638">
        <f t="shared" si="20"/>
        <v>1.9697785938008148</v>
      </c>
      <c r="B638">
        <f t="shared" si="19"/>
        <v>290.92631199996686</v>
      </c>
      <c r="C638">
        <f t="shared" si="19"/>
        <v>8.6347545485557138</v>
      </c>
      <c r="D638">
        <f t="shared" si="19"/>
        <v>1.5363930772439656</v>
      </c>
    </row>
    <row r="639" spans="1:4" x14ac:dyDescent="0.2">
      <c r="A639">
        <f t="shared" si="20"/>
        <v>1.9729201864544046</v>
      </c>
      <c r="B639">
        <f t="shared" si="19"/>
        <v>278.25975117267944</v>
      </c>
      <c r="C639">
        <f t="shared" si="19"/>
        <v>8.9772896483941231</v>
      </c>
      <c r="D639">
        <f t="shared" si="19"/>
        <v>1.5031460762459705</v>
      </c>
    </row>
    <row r="640" spans="1:4" x14ac:dyDescent="0.2">
      <c r="A640">
        <f t="shared" si="20"/>
        <v>1.9760617791079944</v>
      </c>
      <c r="B640">
        <f t="shared" si="19"/>
        <v>266.24759206947539</v>
      </c>
      <c r="C640">
        <f t="shared" si="19"/>
        <v>9.3380089515510196</v>
      </c>
      <c r="D640">
        <f t="shared" si="19"/>
        <v>1.4715166514132689</v>
      </c>
    </row>
    <row r="641" spans="1:4" x14ac:dyDescent="0.2">
      <c r="A641">
        <f t="shared" si="20"/>
        <v>1.9792033717615842</v>
      </c>
      <c r="B641">
        <f t="shared" si="19"/>
        <v>254.85105667421388</v>
      </c>
      <c r="C641">
        <f t="shared" si="19"/>
        <v>9.7180687616819164</v>
      </c>
      <c r="D641">
        <f t="shared" si="19"/>
        <v>1.4414263223693418</v>
      </c>
    </row>
    <row r="642" spans="1:4" x14ac:dyDescent="0.2">
      <c r="A642">
        <f t="shared" si="20"/>
        <v>1.982344964415174</v>
      </c>
      <c r="B642">
        <f t="shared" si="19"/>
        <v>244.0339484491281</v>
      </c>
      <c r="C642">
        <f t="shared" si="19"/>
        <v>10.118710787335303</v>
      </c>
      <c r="D642">
        <f t="shared" si="19"/>
        <v>1.4128016184163661</v>
      </c>
    </row>
    <row r="643" spans="1:4" x14ac:dyDescent="0.2">
      <c r="A643">
        <f t="shared" si="20"/>
        <v>1.9854865570687639</v>
      </c>
      <c r="B643">
        <f t="shared" si="19"/>
        <v>233.76246211661822</v>
      </c>
      <c r="C643">
        <f t="shared" si="19"/>
        <v>10.541269305205329</v>
      </c>
      <c r="D643">
        <f t="shared" si="19"/>
        <v>1.3855737400247072</v>
      </c>
    </row>
    <row r="644" spans="1:4" x14ac:dyDescent="0.2">
      <c r="A644">
        <f t="shared" si="20"/>
        <v>1.9886281497223537</v>
      </c>
      <c r="B644">
        <f t="shared" si="19"/>
        <v>224.00500878079879</v>
      </c>
      <c r="C644">
        <f t="shared" si="19"/>
        <v>10.987178995754697</v>
      </c>
      <c r="D644">
        <f t="shared" si="19"/>
        <v>1.3596782468508823</v>
      </c>
    </row>
    <row r="645" spans="1:4" x14ac:dyDescent="0.2">
      <c r="A645">
        <f t="shared" si="20"/>
        <v>1.9917697423759435</v>
      </c>
      <c r="B645">
        <f t="shared" si="19"/>
        <v>214.73205504711262</v>
      </c>
      <c r="C645">
        <f t="shared" si="19"/>
        <v>11.457983521056063</v>
      </c>
      <c r="D645">
        <f t="shared" si="19"/>
        <v>1.3350547700659012</v>
      </c>
    </row>
    <row r="646" spans="1:4" x14ac:dyDescent="0.2">
      <c r="A646">
        <f t="shared" si="20"/>
        <v>1.9949113350295333</v>
      </c>
      <c r="B646">
        <f t="shared" si="19"/>
        <v>205.91597492466744</v>
      </c>
      <c r="C646">
        <f t="shared" si="19"/>
        <v>11.955344922661308</v>
      </c>
      <c r="D646">
        <f t="shared" si="19"/>
        <v>1.3116467469805411</v>
      </c>
    </row>
    <row r="647" spans="1:4" x14ac:dyDescent="0.2">
      <c r="A647">
        <f t="shared" si="20"/>
        <v>1.9980529276831231</v>
      </c>
      <c r="B647">
        <f t="shared" si="19"/>
        <v>197.53091340955584</v>
      </c>
      <c r="C647">
        <f t="shared" si="19"/>
        <v>12.481053926259559</v>
      </c>
      <c r="D647">
        <f t="shared" si="19"/>
        <v>1.2894011761389486</v>
      </c>
    </row>
    <row r="648" spans="1:4" x14ac:dyDescent="0.2">
      <c r="A648">
        <f t="shared" si="20"/>
        <v>2.0011945203367127</v>
      </c>
      <c r="B648">
        <f t="shared" si="19"/>
        <v>189.55266074967392</v>
      </c>
      <c r="C648">
        <f t="shared" si="19"/>
        <v>13.037041249956214</v>
      </c>
      <c r="D648">
        <f t="shared" si="19"/>
        <v>1.2682683912185315</v>
      </c>
    </row>
    <row r="649" spans="1:4" x14ac:dyDescent="0.2">
      <c r="A649">
        <f t="shared" si="20"/>
        <v>2.0043361129903023</v>
      </c>
      <c r="B649">
        <f t="shared" si="19"/>
        <v>181.95853648363493</v>
      </c>
      <c r="C649">
        <f t="shared" si="19"/>
        <v>13.62539002435326</v>
      </c>
      <c r="D649">
        <f t="shared" si="19"/>
        <v>1.2482018522248015</v>
      </c>
    </row>
    <row r="650" spans="1:4" x14ac:dyDescent="0.2">
      <c r="A650">
        <f t="shared" si="20"/>
        <v>2.0074777056438919</v>
      </c>
      <c r="B650">
        <f t="shared" si="19"/>
        <v>174.7272824294009</v>
      </c>
      <c r="C650">
        <f t="shared" si="19"/>
        <v>14.248349445405548</v>
      </c>
      <c r="D650">
        <f t="shared" si="19"/>
        <v>1.2291579526060135</v>
      </c>
    </row>
    <row r="651" spans="1:4" x14ac:dyDescent="0.2">
      <c r="A651">
        <f t="shared" si="20"/>
        <v>2.0106192982974815</v>
      </c>
      <c r="B651">
        <f t="shared" si="19"/>
        <v>167.83896387312413</v>
      </c>
      <c r="C651">
        <f t="shared" si="19"/>
        <v>14.908349795473894</v>
      </c>
      <c r="D651">
        <f t="shared" si="19"/>
        <v>1.2110958410357495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161.27487827630341</v>
      </c>
      <c r="C652">
        <f t="shared" si="21"/>
        <v>15.608018984320283</v>
      </c>
      <c r="D652">
        <f t="shared" si="21"/>
        <v>1.193977256723336</v>
      </c>
    </row>
    <row r="653" spans="1:4" x14ac:dyDescent="0.2">
      <c r="A653">
        <f t="shared" ref="A653:A716" si="22">A652+B$3</f>
        <v>2.0169024836046607</v>
      </c>
      <c r="B653">
        <f t="shared" si="21"/>
        <v>155.01747088043373</v>
      </c>
      <c r="C653">
        <f t="shared" si="21"/>
        <v>16.350200780260163</v>
      </c>
      <c r="D653">
        <f t="shared" si="21"/>
        <v>1.1777663772132736</v>
      </c>
    </row>
    <row r="654" spans="1:4" x14ac:dyDescent="0.2">
      <c r="A654">
        <f t="shared" si="22"/>
        <v>2.0200440762582503</v>
      </c>
      <c r="B654">
        <f t="shared" si="21"/>
        <v>149.05025664355009</v>
      </c>
      <c r="C654">
        <f t="shared" si="21"/>
        <v>17.137974922606809</v>
      </c>
      <c r="D654">
        <f t="shared" si="21"/>
        <v>1.1624296777269052</v>
      </c>
    </row>
    <row r="655" spans="1:4" x14ac:dyDescent="0.2">
      <c r="A655">
        <f t="shared" si="22"/>
        <v>2.0231856689118399</v>
      </c>
      <c r="B655">
        <f t="shared" si="21"/>
        <v>143.35774799302862</v>
      </c>
      <c r="C655">
        <f t="shared" si="21"/>
        <v>17.974679330265669</v>
      </c>
      <c r="D655">
        <f t="shared" si="21"/>
        <v>1.147935801183104</v>
      </c>
    </row>
    <row r="656" spans="1:4" x14ac:dyDescent="0.2">
      <c r="A656">
        <f t="shared" si="22"/>
        <v>2.0263272615654295</v>
      </c>
      <c r="B656">
        <f t="shared" si="21"/>
        <v>137.9253879242444</v>
      </c>
      <c r="C656">
        <f t="shared" si="21"/>
        <v>18.863934648267925</v>
      </c>
      <c r="D656">
        <f t="shared" si="21"/>
        <v>1.1342554381108414</v>
      </c>
    </row>
    <row r="657" spans="1:4" x14ac:dyDescent="0.2">
      <c r="A657">
        <f t="shared" si="22"/>
        <v>2.0294688542190191</v>
      </c>
      <c r="B657">
        <f t="shared" si="21"/>
        <v>132.73948801567852</v>
      </c>
      <c r="C657">
        <f t="shared" si="21"/>
        <v>19.809671404644984</v>
      </c>
      <c r="D657">
        <f t="shared" si="21"/>
        <v>1.12136121573579</v>
      </c>
    </row>
    <row r="658" spans="1:4" x14ac:dyDescent="0.2">
      <c r="A658">
        <f t="shared" si="22"/>
        <v>2.0326104468726087</v>
      </c>
      <c r="B658">
        <f t="shared" si="21"/>
        <v>127.78717096822675</v>
      </c>
      <c r="C658">
        <f t="shared" si="21"/>
        <v>20.816160084882469</v>
      </c>
      <c r="D658">
        <f t="shared" si="21"/>
        <v>1.1092275955862616</v>
      </c>
    </row>
    <row r="659" spans="1:4" x14ac:dyDescent="0.2">
      <c r="A659">
        <f t="shared" si="22"/>
        <v>2.0357520395261983</v>
      </c>
      <c r="B659">
        <f t="shared" si="21"/>
        <v>123.05631731018605</v>
      </c>
      <c r="C659">
        <f t="shared" si="21"/>
        <v>21.888044470887095</v>
      </c>
      <c r="D659">
        <f t="shared" si="21"/>
        <v>1.0978307790214856</v>
      </c>
    </row>
    <row r="660" spans="1:4" x14ac:dyDescent="0.2">
      <c r="A660">
        <f t="shared" si="22"/>
        <v>2.0388936321797879</v>
      </c>
      <c r="B660">
        <f t="shared" si="21"/>
        <v>118.53551594001146</v>
      </c>
      <c r="C660">
        <f t="shared" si="21"/>
        <v>23.030378636685178</v>
      </c>
      <c r="D660">
        <f t="shared" si="21"/>
        <v>1.0871486201379474</v>
      </c>
    </row>
    <row r="661" spans="1:4" x14ac:dyDescent="0.2">
      <c r="A661">
        <f t="shared" si="22"/>
        <v>2.0420352248333775</v>
      </c>
      <c r="B661">
        <f t="shared" si="21"/>
        <v>114.21401820675031</v>
      </c>
      <c r="C661">
        <f t="shared" si="21"/>
        <v>24.248668044803708</v>
      </c>
      <c r="D661">
        <f t="shared" si="21"/>
        <v>1.0771605455578062</v>
      </c>
    </row>
    <row r="662" spans="1:4" x14ac:dyDescent="0.2">
      <c r="A662">
        <f t="shared" si="22"/>
        <v>2.0451768174869671</v>
      </c>
      <c r="B662">
        <f t="shared" si="21"/>
        <v>110.08169525335302</v>
      </c>
      <c r="C662">
        <f t="shared" si="21"/>
        <v>25.548915246455437</v>
      </c>
      <c r="D662">
        <f t="shared" si="21"/>
        <v>1.0678474806476652</v>
      </c>
    </row>
    <row r="663" spans="1:4" x14ac:dyDescent="0.2">
      <c r="A663">
        <f t="shared" si="22"/>
        <v>2.0483184101405567</v>
      </c>
      <c r="B663">
        <f t="shared" si="21"/>
        <v>106.12899837106539</v>
      </c>
      <c r="C663">
        <f t="shared" si="21"/>
        <v>26.937670756422786</v>
      </c>
      <c r="D663">
        <f t="shared" si="21"/>
        <v>1.0591917817566479</v>
      </c>
    </row>
    <row r="664" spans="1:4" x14ac:dyDescent="0.2">
      <c r="A664">
        <f t="shared" si="22"/>
        <v>2.0514600027941463</v>
      </c>
      <c r="B664">
        <f t="shared" si="21"/>
        <v>102.3469221340509</v>
      </c>
      <c r="C664">
        <f t="shared" si="21"/>
        <v>28.422089751261726</v>
      </c>
      <c r="D664">
        <f t="shared" si="21"/>
        <v>1.0511771741001494</v>
      </c>
    </row>
    <row r="665" spans="1:4" x14ac:dyDescent="0.2">
      <c r="A665">
        <f t="shared" si="22"/>
        <v>2.0546015954477359</v>
      </c>
      <c r="B665">
        <f t="shared" si="21"/>
        <v>98.726970102471128</v>
      </c>
      <c r="C665">
        <f t="shared" si="21"/>
        <v>30.009995328718936</v>
      </c>
      <c r="D665">
        <f t="shared" si="21"/>
        <v>1.0437886949501149</v>
      </c>
    </row>
    <row r="666" spans="1:4" x14ac:dyDescent="0.2">
      <c r="A666">
        <f t="shared" si="22"/>
        <v>2.0577431881013255</v>
      </c>
      <c r="B666">
        <f t="shared" si="21"/>
        <v>95.261122899639872</v>
      </c>
      <c r="C666">
        <f t="shared" si="21"/>
        <v>31.709949168925259</v>
      </c>
      <c r="D666">
        <f t="shared" si="21"/>
        <v>1.0370126418246182</v>
      </c>
    </row>
    <row r="667" spans="1:4" x14ac:dyDescent="0.2">
      <c r="A667">
        <f t="shared" si="22"/>
        <v>2.0608847807549151</v>
      </c>
      <c r="B667">
        <f t="shared" si="21"/>
        <v>91.941808484727531</v>
      </c>
      <c r="C667">
        <f t="shared" si="21"/>
        <v>33.531330556185424</v>
      </c>
      <c r="D667">
        <f t="shared" si="21"/>
        <v>1.0308365253989991</v>
      </c>
    </row>
    <row r="668" spans="1:4" x14ac:dyDescent="0.2">
      <c r="A668">
        <f t="shared" si="22"/>
        <v>2.0640263734085047</v>
      </c>
      <c r="B668">
        <f t="shared" si="21"/>
        <v>88.761874456963952</v>
      </c>
      <c r="C668">
        <f t="shared" si="21"/>
        <v>35.484424856587324</v>
      </c>
      <c r="D668">
        <f t="shared" si="21"/>
        <v>1.0252490268882808</v>
      </c>
    </row>
    <row r="669" spans="1:4" x14ac:dyDescent="0.2">
      <c r="A669">
        <f t="shared" si="22"/>
        <v>2.0671679660620943</v>
      </c>
      <c r="B669">
        <f t="shared" si="21"/>
        <v>85.71456224050722</v>
      </c>
      <c r="C669">
        <f t="shared" si="21"/>
        <v>37.580522704229963</v>
      </c>
      <c r="D669">
        <f t="shared" si="21"/>
        <v>1.0202399596761302</v>
      </c>
    </row>
    <row r="670" spans="1:4" x14ac:dyDescent="0.2">
      <c r="A670">
        <f t="shared" si="22"/>
        <v>2.0703095587156839</v>
      </c>
      <c r="B670">
        <f t="shared" si="21"/>
        <v>82.793483011217347</v>
      </c>
      <c r="C670">
        <f t="shared" si="21"/>
        <v>39.83203133118365</v>
      </c>
      <c r="D670">
        <f t="shared" si="21"/>
        <v>1.015800234989481</v>
      </c>
    </row>
    <row r="671" spans="1:4" x14ac:dyDescent="0.2">
      <c r="A671">
        <f t="shared" si="22"/>
        <v>2.0734511513692735</v>
      </c>
      <c r="B671">
        <f t="shared" si="21"/>
        <v>79.992595237617564</v>
      </c>
      <c r="C671">
        <f t="shared" si="21"/>
        <v>42.252599687556796</v>
      </c>
      <c r="D671">
        <f t="shared" si="21"/>
        <v>1.0119218314403782</v>
      </c>
    </row>
    <row r="672" spans="1:4" x14ac:dyDescent="0.2">
      <c r="A672">
        <f t="shared" si="22"/>
        <v>2.0765927440228631</v>
      </c>
      <c r="B672">
        <f t="shared" si="21"/>
        <v>77.306183718421195</v>
      </c>
      <c r="C672">
        <f t="shared" si="21"/>
        <v>44.857259243249601</v>
      </c>
      <c r="D672">
        <f t="shared" si="21"/>
        <v>1.0085977682776408</v>
      </c>
    </row>
    <row r="673" spans="1:4" x14ac:dyDescent="0.2">
      <c r="A673">
        <f t="shared" si="22"/>
        <v>2.0797343366764527</v>
      </c>
      <c r="B673">
        <f t="shared" si="21"/>
        <v>74.728840008247758</v>
      </c>
      <c r="C673">
        <f t="shared" si="21"/>
        <v>47.662582648034068</v>
      </c>
      <c r="D673">
        <f t="shared" si="21"/>
        <v>1.0058220822109345</v>
      </c>
    </row>
    <row r="674" spans="1:4" x14ac:dyDescent="0.2">
      <c r="A674">
        <f t="shared" si="22"/>
        <v>2.0828759293300423</v>
      </c>
      <c r="B674">
        <f t="shared" si="21"/>
        <v>72.255444131613899</v>
      </c>
      <c r="C674">
        <f t="shared" si="21"/>
        <v>50.686862758550731</v>
      </c>
      <c r="D674">
        <f t="shared" si="21"/>
        <v>1.0035898076887484</v>
      </c>
    </row>
    <row r="675" spans="1:4" x14ac:dyDescent="0.2">
      <c r="A675">
        <f t="shared" si="22"/>
        <v>2.0860175219836319</v>
      </c>
      <c r="B675">
        <f t="shared" si="21"/>
        <v>69.88114749304367</v>
      </c>
      <c r="C675">
        <f t="shared" si="21"/>
        <v>53.950314928028334</v>
      </c>
      <c r="D675">
        <f t="shared" si="21"/>
        <v>1.0018969605299126</v>
      </c>
    </row>
    <row r="676" spans="1:4" x14ac:dyDescent="0.2">
      <c r="A676">
        <f t="shared" si="22"/>
        <v>2.0891591146372215</v>
      </c>
      <c r="B676">
        <f t="shared" si="21"/>
        <v>67.601356898250387</v>
      </c>
      <c r="C676">
        <f t="shared" si="21"/>
        <v>57.475305906997718</v>
      </c>
      <c r="D676">
        <f t="shared" si="21"/>
        <v>1.0007405248256445</v>
      </c>
    </row>
    <row r="677" spans="1:4" x14ac:dyDescent="0.2">
      <c r="A677">
        <f t="shared" si="22"/>
        <v>2.0923007072908111</v>
      </c>
      <c r="B677">
        <f t="shared" si="21"/>
        <v>65.411719607868321</v>
      </c>
      <c r="C677">
        <f t="shared" si="21"/>
        <v>61.286613232930485</v>
      </c>
      <c r="D677">
        <f t="shared" si="21"/>
        <v>1.0001184430459167</v>
      </c>
    </row>
    <row r="678" spans="1:4" x14ac:dyDescent="0.2">
      <c r="A678">
        <f t="shared" si="22"/>
        <v>2.0954422999444007</v>
      </c>
      <c r="B678">
        <f t="shared" si="21"/>
        <v>63.308109351196336</v>
      </c>
      <c r="C678">
        <f t="shared" si="21"/>
        <v>65.411719607886027</v>
      </c>
      <c r="D678">
        <f t="shared" si="21"/>
        <v>1.0000296093002552</v>
      </c>
    </row>
    <row r="679" spans="1:4" x14ac:dyDescent="0.2">
      <c r="A679">
        <f t="shared" si="22"/>
        <v>2.0985838925979903</v>
      </c>
      <c r="B679">
        <f t="shared" si="21"/>
        <v>61.286613232914114</v>
      </c>
      <c r="C679">
        <f t="shared" si="21"/>
        <v>69.881147493062883</v>
      </c>
      <c r="D679">
        <f t="shared" si="21"/>
        <v>1.0004738657190468</v>
      </c>
    </row>
    <row r="680" spans="1:4" x14ac:dyDescent="0.2">
      <c r="A680">
        <f t="shared" si="22"/>
        <v>2.1017254852515799</v>
      </c>
      <c r="B680">
        <f t="shared" si="21"/>
        <v>59.343519470782709</v>
      </c>
      <c r="C680">
        <f t="shared" si="21"/>
        <v>74.728840008268591</v>
      </c>
      <c r="D680">
        <f t="shared" si="21"/>
        <v>1.0014520019371598</v>
      </c>
    </row>
    <row r="681" spans="1:4" x14ac:dyDescent="0.2">
      <c r="A681">
        <f t="shared" si="22"/>
        <v>2.1048670779051695</v>
      </c>
      <c r="B681">
        <f t="shared" si="21"/>
        <v>57.475305906982626</v>
      </c>
      <c r="C681">
        <f t="shared" si="21"/>
        <v>79.992595237640174</v>
      </c>
      <c r="D681">
        <f t="shared" si="21"/>
        <v>1.0029657576772824</v>
      </c>
    </row>
    <row r="682" spans="1:4" x14ac:dyDescent="0.2">
      <c r="A682">
        <f t="shared" si="22"/>
        <v>2.1080086705587591</v>
      </c>
      <c r="B682">
        <f t="shared" si="21"/>
        <v>55.678629240014402</v>
      </c>
      <c r="C682">
        <f t="shared" si="21"/>
        <v>85.714562240531862</v>
      </c>
      <c r="D682">
        <f t="shared" si="21"/>
        <v>1.0050178284459659</v>
      </c>
    </row>
    <row r="683" spans="1:4" x14ac:dyDescent="0.2">
      <c r="A683">
        <f t="shared" si="22"/>
        <v>2.1111502632123487</v>
      </c>
      <c r="B683">
        <f t="shared" si="21"/>
        <v>53.950314928014343</v>
      </c>
      <c r="C683">
        <f t="shared" si="21"/>
        <v>91.941808484754347</v>
      </c>
      <c r="D683">
        <f t="shared" si="21"/>
        <v>1.0076118743710323</v>
      </c>
    </row>
    <row r="684" spans="1:4" x14ac:dyDescent="0.2">
      <c r="A684">
        <f t="shared" si="22"/>
        <v>2.1142918558659383</v>
      </c>
      <c r="B684">
        <f t="shared" si="21"/>
        <v>52.287347717955527</v>
      </c>
      <c r="C684">
        <f t="shared" si="21"/>
        <v>98.726970102500374</v>
      </c>
      <c r="D684">
        <f t="shared" si="21"/>
        <v>1.0107525322248754</v>
      </c>
    </row>
    <row r="685" spans="1:4" x14ac:dyDescent="0.2">
      <c r="A685">
        <f t="shared" si="22"/>
        <v>2.1174334485195279</v>
      </c>
      <c r="B685">
        <f t="shared" si="21"/>
        <v>50.686862758537735</v>
      </c>
      <c r="C685">
        <f t="shared" si="21"/>
        <v>106.12899837109732</v>
      </c>
      <c r="D685">
        <f t="shared" si="21"/>
        <v>1.0144454306943913</v>
      </c>
    </row>
    <row r="686" spans="1:4" x14ac:dyDescent="0.2">
      <c r="A686">
        <f t="shared" si="22"/>
        <v>2.1205750411731175</v>
      </c>
      <c r="B686">
        <f t="shared" si="21"/>
        <v>49.146137257637321</v>
      </c>
      <c r="C686">
        <f t="shared" si="21"/>
        <v>114.21401820678523</v>
      </c>
      <c r="D686">
        <f t="shared" si="21"/>
        <v>1.0186972089748638</v>
      </c>
    </row>
    <row r="687" spans="1:4" x14ac:dyDescent="0.2">
      <c r="A687">
        <f t="shared" si="22"/>
        <v>2.1237166338267071</v>
      </c>
      <c r="B687">
        <f t="shared" si="21"/>
        <v>47.662582648022031</v>
      </c>
      <c r="C687">
        <f t="shared" si="21"/>
        <v>123.05631731022426</v>
      </c>
      <c r="D687">
        <f t="shared" si="21"/>
        <v>1.0235155387823442</v>
      </c>
    </row>
    <row r="688" spans="1:4" x14ac:dyDescent="0.2">
      <c r="A688">
        <f t="shared" si="22"/>
        <v>2.1268582264802967</v>
      </c>
      <c r="B688">
        <f t="shared" si="21"/>
        <v>46.233737227644284</v>
      </c>
      <c r="C688">
        <f t="shared" si="21"/>
        <v>132.73948801572047</v>
      </c>
      <c r="D688">
        <f t="shared" si="21"/>
        <v>1.0289091498968654</v>
      </c>
    </row>
    <row r="689" spans="1:4" x14ac:dyDescent="0.2">
      <c r="A689">
        <f t="shared" si="22"/>
        <v>2.1299998191338863</v>
      </c>
      <c r="B689">
        <f t="shared" si="21"/>
        <v>44.857259243238452</v>
      </c>
      <c r="C689">
        <f t="shared" si="21"/>
        <v>143.35774799307453</v>
      </c>
      <c r="D689">
        <f t="shared" si="21"/>
        <v>1.034887859367511</v>
      </c>
    </row>
    <row r="690" spans="1:4" x14ac:dyDescent="0.2">
      <c r="A690">
        <f t="shared" si="22"/>
        <v>2.1331414117874758</v>
      </c>
      <c r="B690">
        <f t="shared" si="21"/>
        <v>43.530920388170721</v>
      </c>
      <c r="C690">
        <f t="shared" si="21"/>
        <v>155.01747088048424</v>
      </c>
      <c r="D690">
        <f t="shared" si="21"/>
        <v>1.0414626045299613</v>
      </c>
    </row>
    <row r="691" spans="1:4" x14ac:dyDescent="0.2">
      <c r="A691">
        <f t="shared" si="22"/>
        <v>2.1362830044410654</v>
      </c>
      <c r="B691">
        <f t="shared" si="21"/>
        <v>42.2525996875464</v>
      </c>
      <c r="C691">
        <f t="shared" si="21"/>
        <v>167.83896387317972</v>
      </c>
      <c r="D691">
        <f t="shared" si="21"/>
        <v>1.048645480007786</v>
      </c>
    </row>
    <row r="692" spans="1:4" x14ac:dyDescent="0.2">
      <c r="A692">
        <f t="shared" si="22"/>
        <v>2.139424597094655</v>
      </c>
      <c r="B692">
        <f t="shared" si="21"/>
        <v>41.020277745477998</v>
      </c>
      <c r="C692">
        <f t="shared" si="21"/>
        <v>181.95853648369612</v>
      </c>
      <c r="D692">
        <f t="shared" si="21"/>
        <v>1.0564497788907645</v>
      </c>
    </row>
    <row r="693" spans="1:4" x14ac:dyDescent="0.2">
      <c r="A693">
        <f t="shared" si="22"/>
        <v>2.1425661897482446</v>
      </c>
      <c r="B693">
        <f t="shared" si="21"/>
        <v>39.832031331174022</v>
      </c>
      <c r="C693">
        <f t="shared" si="21"/>
        <v>197.53091340962359</v>
      </c>
      <c r="D693">
        <f t="shared" si="21"/>
        <v>1.0648900383067981</v>
      </c>
    </row>
    <row r="694" spans="1:4" x14ac:dyDescent="0.2">
      <c r="A694">
        <f t="shared" si="22"/>
        <v>2.1457077824018342</v>
      </c>
      <c r="B694">
        <f t="shared" si="21"/>
        <v>38.686028282131815</v>
      </c>
      <c r="C694">
        <f t="shared" si="21"/>
        <v>214.73205504718592</v>
      </c>
      <c r="D694">
        <f t="shared" si="21"/>
        <v>1.0739820896290275</v>
      </c>
    </row>
    <row r="695" spans="1:4" x14ac:dyDescent="0.2">
      <c r="A695">
        <f t="shared" si="22"/>
        <v>2.1488493750554238</v>
      </c>
      <c r="B695">
        <f t="shared" si="21"/>
        <v>37.580522704221039</v>
      </c>
      <c r="C695">
        <f t="shared" si="21"/>
        <v>233.76246211669809</v>
      </c>
      <c r="D695">
        <f t="shared" si="21"/>
        <v>1.0837431135864775</v>
      </c>
    </row>
    <row r="696" spans="1:4" x14ac:dyDescent="0.2">
      <c r="A696">
        <f t="shared" si="22"/>
        <v>2.1519909677090134</v>
      </c>
      <c r="B696">
        <f t="shared" si="21"/>
        <v>36.513850449835239</v>
      </c>
      <c r="C696">
        <f t="shared" si="21"/>
        <v>254.85105667430096</v>
      </c>
      <c r="D696">
        <f t="shared" si="21"/>
        <v>1.0941917005754127</v>
      </c>
    </row>
    <row r="697" spans="1:4" x14ac:dyDescent="0.2">
      <c r="A697">
        <f t="shared" si="22"/>
        <v>2.155132560362603</v>
      </c>
      <c r="B697">
        <f t="shared" si="21"/>
        <v>35.484424856578961</v>
      </c>
      <c r="C697">
        <f t="shared" si="21"/>
        <v>278.25975117277443</v>
      </c>
      <c r="D697">
        <f t="shared" si="21"/>
        <v>1.1053479164996127</v>
      </c>
    </row>
    <row r="698" spans="1:4" x14ac:dyDescent="0.2">
      <c r="A698">
        <f t="shared" si="22"/>
        <v>2.1582741530161926</v>
      </c>
      <c r="B698">
        <f t="shared" si="21"/>
        <v>34.490732730148814</v>
      </c>
      <c r="C698">
        <f t="shared" si="21"/>
        <v>304.28884108621054</v>
      </c>
      <c r="D698">
        <f t="shared" si="21"/>
        <v>1.1172333745014074</v>
      </c>
    </row>
    <row r="699" spans="1:4" x14ac:dyDescent="0.2">
      <c r="A699">
        <f t="shared" si="22"/>
        <v>2.1614157456697822</v>
      </c>
      <c r="B699">
        <f t="shared" si="21"/>
        <v>33.53133055617765</v>
      </c>
      <c r="C699">
        <f t="shared" si="21"/>
        <v>333.28338604910704</v>
      </c>
      <c r="D699">
        <f t="shared" si="21"/>
        <v>1.1298713129816964</v>
      </c>
    </row>
    <row r="700" spans="1:4" x14ac:dyDescent="0.2">
      <c r="A700">
        <f t="shared" si="22"/>
        <v>2.1645573383233718</v>
      </c>
      <c r="B700">
        <f t="shared" si="21"/>
        <v>32.604840926833212</v>
      </c>
      <c r="C700">
        <f t="shared" si="21"/>
        <v>365.64078090529171</v>
      </c>
      <c r="D700">
        <f t="shared" si="21"/>
        <v>1.1432866803467354</v>
      </c>
    </row>
    <row r="701" spans="1:4" x14ac:dyDescent="0.2">
      <c r="A701">
        <f t="shared" si="22"/>
        <v>2.1676989309769614</v>
      </c>
      <c r="B701">
        <f t="shared" si="21"/>
        <v>31.709949168917966</v>
      </c>
      <c r="C701">
        <f t="shared" si="21"/>
        <v>401.81976333628279</v>
      </c>
      <c r="D701">
        <f t="shared" si="21"/>
        <v>1.1575062269625052</v>
      </c>
    </row>
    <row r="702" spans="1:4" x14ac:dyDescent="0.2">
      <c r="A702">
        <f t="shared" si="22"/>
        <v>2.170840523630551</v>
      </c>
      <c r="B702">
        <f t="shared" si="21"/>
        <v>30.845400161098194</v>
      </c>
      <c r="C702">
        <f t="shared" si="21"/>
        <v>442.35116117582152</v>
      </c>
      <c r="D702">
        <f t="shared" si="21"/>
        <v>1.1725586048443601</v>
      </c>
    </row>
    <row r="703" spans="1:4" x14ac:dyDescent="0.2">
      <c r="A703">
        <f t="shared" si="22"/>
        <v>2.1739821162841406</v>
      </c>
      <c r="B703">
        <f t="shared" si="21"/>
        <v>30.009995328712161</v>
      </c>
      <c r="C703">
        <f t="shared" si="21"/>
        <v>487.85075312098843</v>
      </c>
      <c r="D703">
        <f t="shared" si="21"/>
        <v>1.1884744756608561</v>
      </c>
    </row>
    <row r="704" spans="1:4" x14ac:dyDescent="0.2">
      <c r="A704">
        <f t="shared" si="22"/>
        <v>2.1771237089377302</v>
      </c>
      <c r="B704">
        <f t="shared" si="21"/>
        <v>29.20258980536866</v>
      </c>
      <c r="C704">
        <f t="shared" si="21"/>
        <v>539.0347052022455</v>
      </c>
      <c r="D704">
        <f t="shared" si="21"/>
        <v>1.2052866276866541</v>
      </c>
    </row>
    <row r="705" spans="1:4" x14ac:dyDescent="0.2">
      <c r="A705">
        <f t="shared" si="22"/>
        <v>2.1802653015913198</v>
      </c>
      <c r="B705">
        <f t="shared" si="21"/>
        <v>28.42208975125542</v>
      </c>
      <c r="C705">
        <f t="shared" si="21"/>
        <v>596.73815711274301</v>
      </c>
      <c r="D705">
        <f t="shared" si="21"/>
        <v>1.2230301024006274</v>
      </c>
    </row>
    <row r="706" spans="1:4" x14ac:dyDescent="0.2">
      <c r="A706">
        <f t="shared" si="22"/>
        <v>2.1834068942449094</v>
      </c>
      <c r="B706">
        <f t="shared" si="21"/>
        <v>27.667449818734756</v>
      </c>
      <c r="C706">
        <f t="shared" si="21"/>
        <v>661.93767388803428</v>
      </c>
      <c r="D706">
        <f t="shared" si="21"/>
        <v>1.2417423314925167</v>
      </c>
    </row>
    <row r="707" spans="1:4" x14ac:dyDescent="0.2">
      <c r="A707">
        <f t="shared" si="22"/>
        <v>2.186548486898499</v>
      </c>
      <c r="B707">
        <f t="shared" si="21"/>
        <v>26.937670756416843</v>
      </c>
      <c r="C707">
        <f t="shared" si="21"/>
        <v>735.77845806933476</v>
      </c>
      <c r="D707">
        <f t="shared" si="21"/>
        <v>1.2614632851151768</v>
      </c>
    </row>
    <row r="708" spans="1:4" x14ac:dyDescent="0.2">
      <c r="A708">
        <f t="shared" si="22"/>
        <v>2.1896900795520886</v>
      </c>
      <c r="B708">
        <f t="shared" si="21"/>
        <v>26.231797143468857</v>
      </c>
      <c r="C708">
        <f t="shared" si="21"/>
        <v>819.60744668769655</v>
      </c>
      <c r="D708">
        <f t="shared" si="21"/>
        <v>1.28223563230046</v>
      </c>
    </row>
    <row r="709" spans="1:4" x14ac:dyDescent="0.2">
      <c r="A709">
        <f t="shared" si="22"/>
        <v>2.1928316722056782</v>
      </c>
      <c r="B709">
        <f t="shared" si="21"/>
        <v>25.548915246449887</v>
      </c>
      <c r="C709">
        <f t="shared" si="21"/>
        <v>915.01371112476625</v>
      </c>
      <c r="D709">
        <f t="shared" si="21"/>
        <v>1.3041049145458821</v>
      </c>
    </row>
    <row r="710" spans="1:4" x14ac:dyDescent="0.2">
      <c r="A710">
        <f t="shared" si="22"/>
        <v>2.1959732648592678</v>
      </c>
      <c r="B710">
        <f t="shared" si="21"/>
        <v>24.888150991453223</v>
      </c>
      <c r="C710">
        <f t="shared" si="21"/>
        <v>1023.8779560010709</v>
      </c>
      <c r="D710">
        <f t="shared" si="21"/>
        <v>1.3271197336773142</v>
      </c>
    </row>
    <row r="711" spans="1:4" x14ac:dyDescent="0.2">
      <c r="A711">
        <f t="shared" si="22"/>
        <v>2.1991148575128574</v>
      </c>
      <c r="B711">
        <f t="shared" si="21"/>
        <v>24.248668044798507</v>
      </c>
      <c r="C711">
        <f t="shared" si="21"/>
        <v>1148.4334022400371</v>
      </c>
      <c r="D711">
        <f t="shared" si="21"/>
        <v>1.3513319552010952</v>
      </c>
    </row>
    <row r="712" spans="1:4" x14ac:dyDescent="0.2">
      <c r="A712">
        <f t="shared" si="22"/>
        <v>2.202256450166447</v>
      </c>
      <c r="B712">
        <f t="shared" si="21"/>
        <v>23.62966599594283</v>
      </c>
      <c r="C712">
        <f t="shared" si="21"/>
        <v>1291.3409749665943</v>
      </c>
      <c r="D712">
        <f t="shared" si="21"/>
        <v>1.3767969284782244</v>
      </c>
    </row>
    <row r="713" spans="1:4" x14ac:dyDescent="0.2">
      <c r="A713">
        <f t="shared" si="22"/>
        <v>2.2053980428200366</v>
      </c>
      <c r="B713">
        <f t="shared" si="21"/>
        <v>23.030378636680311</v>
      </c>
      <c r="C713">
        <f t="shared" si="21"/>
        <v>1455.7825470020582</v>
      </c>
      <c r="D713">
        <f t="shared" si="21"/>
        <v>1.4035737251850948</v>
      </c>
    </row>
    <row r="714" spans="1:4" x14ac:dyDescent="0.2">
      <c r="A714">
        <f t="shared" si="22"/>
        <v>2.2085396354736262</v>
      </c>
      <c r="B714">
        <f t="shared" si="21"/>
        <v>22.450072331070388</v>
      </c>
      <c r="C714">
        <f t="shared" si="21"/>
        <v>1645.5770786991509</v>
      </c>
      <c r="D714">
        <f t="shared" si="21"/>
        <v>1.4317253976708288</v>
      </c>
    </row>
    <row r="715" spans="1:4" x14ac:dyDescent="0.2">
      <c r="A715">
        <f t="shared" si="22"/>
        <v>2.2116812281272158</v>
      </c>
      <c r="B715">
        <f t="shared" si="21"/>
        <v>21.888044470882527</v>
      </c>
      <c r="C715">
        <f t="shared" si="21"/>
        <v>1865.3259339132305</v>
      </c>
      <c r="D715">
        <f t="shared" si="21"/>
        <v>1.4613192589824326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21.343622011668895</v>
      </c>
      <c r="C716">
        <f t="shared" si="23"/>
        <v>2120.5955626390205</v>
      </c>
      <c r="D716">
        <f t="shared" si="23"/>
        <v>1.4924271865074736</v>
      </c>
    </row>
    <row r="717" spans="1:4" x14ac:dyDescent="0.2">
      <c r="A717">
        <f t="shared" ref="A717:A780" si="24">A716+B$3</f>
        <v>2.217964413434395</v>
      </c>
      <c r="B717">
        <f t="shared" si="23"/>
        <v>20.816160084878195</v>
      </c>
      <c r="C717">
        <f t="shared" si="23"/>
        <v>2418.1482929130748</v>
      </c>
      <c r="D717">
        <f t="shared" si="23"/>
        <v>1.5251259513817543</v>
      </c>
    </row>
    <row r="718" spans="1:4" x14ac:dyDescent="0.2">
      <c r="A718">
        <f t="shared" si="24"/>
        <v>2.2211060060879846</v>
      </c>
      <c r="B718">
        <f t="shared" si="23"/>
        <v>20.305040681706046</v>
      </c>
      <c r="C718">
        <f t="shared" si="23"/>
        <v>2766.235404344839</v>
      </c>
      <c r="D718">
        <f t="shared" si="23"/>
        <v>1.5594975760289755</v>
      </c>
    </row>
    <row r="719" spans="1:4" x14ac:dyDescent="0.2">
      <c r="A719">
        <f t="shared" si="24"/>
        <v>2.2242475987415742</v>
      </c>
      <c r="B719">
        <f t="shared" si="23"/>
        <v>19.809671404640969</v>
      </c>
      <c r="C719">
        <f t="shared" si="23"/>
        <v>3174.9712947059061</v>
      </c>
      <c r="D719">
        <f t="shared" si="23"/>
        <v>1.5956297224431031</v>
      </c>
    </row>
    <row r="720" spans="1:4" x14ac:dyDescent="0.2">
      <c r="A720">
        <f t="shared" si="24"/>
        <v>2.2273891913951638</v>
      </c>
      <c r="B720">
        <f t="shared" si="23"/>
        <v>19.329484282910737</v>
      </c>
      <c r="C720">
        <f t="shared" si="23"/>
        <v>3656.8138680942784</v>
      </c>
      <c r="D720">
        <f t="shared" si="23"/>
        <v>1.633616114095058</v>
      </c>
    </row>
    <row r="721" spans="1:4" x14ac:dyDescent="0.2">
      <c r="A721">
        <f t="shared" si="24"/>
        <v>2.2305307840487534</v>
      </c>
      <c r="B721">
        <f t="shared" si="23"/>
        <v>18.863934648264156</v>
      </c>
      <c r="C721">
        <f t="shared" si="23"/>
        <v>4227.1849359415564</v>
      </c>
      <c r="D721">
        <f t="shared" si="23"/>
        <v>1.6735569946467752</v>
      </c>
    </row>
    <row r="722" spans="1:4" x14ac:dyDescent="0.2">
      <c r="A722">
        <f t="shared" si="24"/>
        <v>2.233672376702343</v>
      </c>
      <c r="B722">
        <f t="shared" si="23"/>
        <v>18.412500067738257</v>
      </c>
      <c r="C722">
        <f t="shared" si="23"/>
        <v>4905.2763892580315</v>
      </c>
      <c r="D722">
        <f t="shared" si="23"/>
        <v>1.7155596269913098</v>
      </c>
    </row>
    <row r="723" spans="1:4" x14ac:dyDescent="0.2">
      <c r="A723">
        <f t="shared" si="24"/>
        <v>2.2368139693559326</v>
      </c>
      <c r="B723">
        <f t="shared" si="23"/>
        <v>17.974679330262099</v>
      </c>
      <c r="C723">
        <f t="shared" si="23"/>
        <v>5715.1045603838274</v>
      </c>
      <c r="D723">
        <f t="shared" si="23"/>
        <v>1.7597388365117923</v>
      </c>
    </row>
    <row r="724" spans="1:4" x14ac:dyDescent="0.2">
      <c r="A724">
        <f t="shared" si="24"/>
        <v>2.2399555620095222</v>
      </c>
      <c r="B724">
        <f t="shared" si="23"/>
        <v>17.549991484136243</v>
      </c>
      <c r="C724">
        <f t="shared" si="23"/>
        <v>6686.8985736262948</v>
      </c>
      <c r="D724">
        <f t="shared" si="23"/>
        <v>1.8062176028693935</v>
      </c>
    </row>
    <row r="725" spans="1:4" x14ac:dyDescent="0.2">
      <c r="A725">
        <f t="shared" si="24"/>
        <v>2.2430971546631118</v>
      </c>
      <c r="B725">
        <f t="shared" si="23"/>
        <v>17.137974922603458</v>
      </c>
      <c r="C725">
        <f t="shared" si="23"/>
        <v>7858.941577966908</v>
      </c>
      <c r="D725">
        <f t="shared" si="23"/>
        <v>1.8551277050966237</v>
      </c>
    </row>
    <row r="726" spans="1:4" x14ac:dyDescent="0.2">
      <c r="A726">
        <f t="shared" si="24"/>
        <v>2.2462387473167014</v>
      </c>
      <c r="B726">
        <f t="shared" si="23"/>
        <v>16.738186514890728</v>
      </c>
      <c r="C726">
        <f t="shared" si="23"/>
        <v>9280.0310163942795</v>
      </c>
      <c r="D726">
        <f t="shared" si="23"/>
        <v>1.9066104252932834</v>
      </c>
    </row>
    <row r="727" spans="1:4" x14ac:dyDescent="0.2">
      <c r="A727">
        <f t="shared" si="24"/>
        <v>2.249380339970291</v>
      </c>
      <c r="B727">
        <f t="shared" si="23"/>
        <v>16.350200780257008</v>
      </c>
      <c r="C727">
        <f t="shared" si="23"/>
        <v>11012.792218156619</v>
      </c>
      <c r="D727">
        <f t="shared" si="23"/>
        <v>1.9608173168053433</v>
      </c>
    </row>
    <row r="728" spans="1:4" x14ac:dyDescent="0.2">
      <c r="A728">
        <f t="shared" si="24"/>
        <v>2.2525219326238806</v>
      </c>
      <c r="B728">
        <f t="shared" si="23"/>
        <v>15.973609102725833</v>
      </c>
      <c r="C728">
        <f t="shared" si="23"/>
        <v>13138.178797157332</v>
      </c>
      <c r="D728">
        <f t="shared" si="23"/>
        <v>2.0179110434199878</v>
      </c>
    </row>
    <row r="729" spans="1:4" x14ac:dyDescent="0.2">
      <c r="A729">
        <f t="shared" si="24"/>
        <v>2.2556635252774702</v>
      </c>
      <c r="B729">
        <f t="shared" si="23"/>
        <v>15.608018984317308</v>
      </c>
      <c r="C729">
        <f t="shared" si="23"/>
        <v>15761.639286209987</v>
      </c>
      <c r="D729">
        <f t="shared" si="23"/>
        <v>2.078066296842084</v>
      </c>
    </row>
    <row r="730" spans="1:4" x14ac:dyDescent="0.2">
      <c r="A730">
        <f t="shared" si="24"/>
        <v>2.2588051179310598</v>
      </c>
      <c r="B730">
        <f t="shared" si="23"/>
        <v>15.253053334721177</v>
      </c>
      <c r="C730">
        <f t="shared" si="23"/>
        <v>19021.646555825555</v>
      </c>
      <c r="D730">
        <f t="shared" si="23"/>
        <v>2.1414708005388108</v>
      </c>
    </row>
    <row r="731" spans="1:4" x14ac:dyDescent="0.2">
      <c r="A731">
        <f t="shared" si="24"/>
        <v>2.2619467105846494</v>
      </c>
      <c r="B731">
        <f t="shared" si="23"/>
        <v>14.908349795471091</v>
      </c>
      <c r="C731">
        <f t="shared" si="23"/>
        <v>23101.613376718837</v>
      </c>
      <c r="D731">
        <f t="shared" si="23"/>
        <v>2.2083264089621109</v>
      </c>
    </row>
    <row r="732" spans="1:4" x14ac:dyDescent="0.2">
      <c r="A732">
        <f t="shared" si="24"/>
        <v>2.265088303238239</v>
      </c>
      <c r="B732">
        <f t="shared" si="23"/>
        <v>14.573560096792781</v>
      </c>
      <c r="C732">
        <f t="shared" si="23"/>
        <v>28246.715566815004</v>
      </c>
      <c r="D732">
        <f t="shared" si="23"/>
        <v>2.2788503121965316</v>
      </c>
    </row>
    <row r="733" spans="1:4" x14ac:dyDescent="0.2">
      <c r="A733">
        <f t="shared" si="24"/>
        <v>2.2682298958918286</v>
      </c>
      <c r="B733">
        <f t="shared" si="23"/>
        <v>14.248349445402889</v>
      </c>
      <c r="C733">
        <f t="shared" si="23"/>
        <v>34787.913387931061</v>
      </c>
      <c r="D733">
        <f t="shared" si="23"/>
        <v>2.3532763572484243</v>
      </c>
    </row>
    <row r="734" spans="1:4" x14ac:dyDescent="0.2">
      <c r="A734">
        <f t="shared" si="24"/>
        <v>2.2713714885454181</v>
      </c>
      <c r="B734">
        <f t="shared" si="23"/>
        <v>13.932395941633601</v>
      </c>
      <c r="C734">
        <f t="shared" si="23"/>
        <v>43176.666697417262</v>
      </c>
      <c r="D734">
        <f t="shared" si="23"/>
        <v>2.4318564985093221</v>
      </c>
    </row>
    <row r="735" spans="1:4" x14ac:dyDescent="0.2">
      <c r="A735">
        <f t="shared" si="24"/>
        <v>2.2745130811990077</v>
      </c>
      <c r="B735">
        <f t="shared" si="23"/>
        <v>13.625390024350761</v>
      </c>
      <c r="C735">
        <f t="shared" si="23"/>
        <v>54035.755132202677</v>
      </c>
      <c r="D735">
        <f t="shared" si="23"/>
        <v>2.5148623914120445</v>
      </c>
    </row>
    <row r="736" spans="1:4" x14ac:dyDescent="0.2">
      <c r="A736">
        <f t="shared" si="24"/>
        <v>2.2776546738525973</v>
      </c>
      <c r="B736">
        <f t="shared" si="23"/>
        <v>13.327033942219652</v>
      </c>
      <c r="C736">
        <f t="shared" si="23"/>
        <v>68234.710272716984</v>
      </c>
      <c r="D736">
        <f t="shared" si="23"/>
        <v>2.6025871449761002</v>
      </c>
    </row>
    <row r="737" spans="1:4" x14ac:dyDescent="0.2">
      <c r="A737">
        <f t="shared" si="24"/>
        <v>2.2807962665061869</v>
      </c>
      <c r="B737">
        <f t="shared" si="23"/>
        <v>13.037041249953843</v>
      </c>
      <c r="C737">
        <f t="shared" si="23"/>
        <v>87003.456182457434</v>
      </c>
      <c r="D737">
        <f t="shared" si="23"/>
        <v>2.6953472508365897</v>
      </c>
    </row>
    <row r="738" spans="1:4" x14ac:dyDescent="0.2">
      <c r="A738">
        <f t="shared" si="24"/>
        <v>2.2839378591597765</v>
      </c>
      <c r="B738">
        <f t="shared" si="23"/>
        <v>12.755136328259299</v>
      </c>
      <c r="C738">
        <f t="shared" si="23"/>
        <v>112106.2790297388</v>
      </c>
      <c r="D738">
        <f t="shared" si="23"/>
        <v>2.7934847084989074</v>
      </c>
    </row>
    <row r="739" spans="1:4" x14ac:dyDescent="0.2">
      <c r="A739">
        <f t="shared" si="24"/>
        <v>2.2870794518133661</v>
      </c>
      <c r="B739">
        <f t="shared" si="23"/>
        <v>12.481053926257315</v>
      </c>
      <c r="C739">
        <f t="shared" si="23"/>
        <v>146112.81300701993</v>
      </c>
      <c r="D739">
        <f t="shared" si="23"/>
        <v>2.8973693689963826</v>
      </c>
    </row>
    <row r="740" spans="1:4" x14ac:dyDescent="0.2">
      <c r="A740">
        <f t="shared" si="24"/>
        <v>2.2902210444669557</v>
      </c>
      <c r="B740">
        <f t="shared" si="23"/>
        <v>12.214538725238064</v>
      </c>
      <c r="C740">
        <f t="shared" si="23"/>
        <v>192828.16721961787</v>
      </c>
      <c r="D740">
        <f t="shared" si="23"/>
        <v>3.0074015218908499</v>
      </c>
    </row>
    <row r="741" spans="1:4" x14ac:dyDescent="0.2">
      <c r="A741">
        <f t="shared" si="24"/>
        <v>2.2933626371205453</v>
      </c>
      <c r="B741">
        <f t="shared" si="23"/>
        <v>11.955344922659236</v>
      </c>
      <c r="C741">
        <f t="shared" si="23"/>
        <v>257989.79832360175</v>
      </c>
      <c r="D741">
        <f t="shared" si="23"/>
        <v>3.1240147536951866</v>
      </c>
    </row>
    <row r="742" spans="1:4" x14ac:dyDescent="0.2">
      <c r="A742">
        <f t="shared" si="24"/>
        <v>2.2965042297741349</v>
      </c>
      <c r="B742">
        <f t="shared" si="23"/>
        <v>11.70323583536473</v>
      </c>
      <c r="C742">
        <f t="shared" si="23"/>
        <v>350422.16267910146</v>
      </c>
      <c r="D742">
        <f t="shared" si="23"/>
        <v>3.2476791093677577</v>
      </c>
    </row>
    <row r="743" spans="1:4" x14ac:dyDescent="0.2">
      <c r="A743">
        <f t="shared" si="24"/>
        <v>2.2996458224277245</v>
      </c>
      <c r="B743">
        <f t="shared" si="23"/>
        <v>11.457983521054125</v>
      </c>
      <c r="C743">
        <f t="shared" si="23"/>
        <v>483997.5837618481</v>
      </c>
      <c r="D743">
        <f t="shared" si="23"/>
        <v>3.3789045925957777</v>
      </c>
    </row>
    <row r="744" spans="1:4" x14ac:dyDescent="0.2">
      <c r="A744">
        <f t="shared" si="24"/>
        <v>2.3027874150813141</v>
      </c>
      <c r="B744">
        <f t="shared" si="23"/>
        <v>11.219368417086597</v>
      </c>
      <c r="C744">
        <f t="shared" si="23"/>
        <v>681058.04467789549</v>
      </c>
      <c r="D744">
        <f t="shared" si="23"/>
        <v>3.5182450452230891</v>
      </c>
    </row>
    <row r="745" spans="1:4" x14ac:dyDescent="0.2">
      <c r="A745">
        <f t="shared" si="24"/>
        <v>2.3059290077349037</v>
      </c>
      <c r="B745">
        <f t="shared" si="23"/>
        <v>10.987178995752908</v>
      </c>
      <c r="C745">
        <f t="shared" si="23"/>
        <v>978569.23912015208</v>
      </c>
      <c r="D745">
        <f t="shared" si="23"/>
        <v>3.6663024514746225</v>
      </c>
    </row>
    <row r="746" spans="1:4" x14ac:dyDescent="0.2">
      <c r="A746">
        <f t="shared" si="24"/>
        <v>2.3090706003884933</v>
      </c>
      <c r="B746">
        <f t="shared" si="23"/>
        <v>10.761211435195849</v>
      </c>
      <c r="C746">
        <f t="shared" si="23"/>
        <v>1439567.5937113899</v>
      </c>
      <c r="D746">
        <f t="shared" si="23"/>
        <v>3.8237317186866653</v>
      </c>
    </row>
    <row r="747" spans="1:4" x14ac:dyDescent="0.2">
      <c r="A747">
        <f t="shared" si="24"/>
        <v>2.3122121930420829</v>
      </c>
      <c r="B747">
        <f t="shared" si="23"/>
        <v>10.541269305203654</v>
      </c>
      <c r="C747">
        <f t="shared" si="23"/>
        <v>2175273.7232257221</v>
      </c>
      <c r="D747">
        <f t="shared" si="23"/>
        <v>3.991245993187102</v>
      </c>
    </row>
    <row r="748" spans="1:4" x14ac:dyDescent="0.2">
      <c r="A748">
        <f t="shared" si="24"/>
        <v>2.3153537856956725</v>
      </c>
      <c r="B748">
        <f t="shared" si="23"/>
        <v>10.327163267142526</v>
      </c>
      <c r="C748">
        <f t="shared" si="23"/>
        <v>3389681.3153219321</v>
      </c>
      <c r="D748">
        <f t="shared" si="23"/>
        <v>4.1696225779220439</v>
      </c>
    </row>
    <row r="749" spans="1:4" x14ac:dyDescent="0.2">
      <c r="A749">
        <f t="shared" si="24"/>
        <v>2.3184953783492621</v>
      </c>
      <c r="B749">
        <f t="shared" si="23"/>
        <v>10.118710787333747</v>
      </c>
      <c r="C749">
        <f t="shared" si="23"/>
        <v>5473973.6039746907</v>
      </c>
      <c r="D749">
        <f t="shared" si="23"/>
        <v>4.359709527555915</v>
      </c>
    </row>
    <row r="750" spans="1:4" x14ac:dyDescent="0.2">
      <c r="A750">
        <f t="shared" si="24"/>
        <v>2.3216369710028517</v>
      </c>
      <c r="B750">
        <f t="shared" si="23"/>
        <v>9.9157358632174653</v>
      </c>
      <c r="C750">
        <f t="shared" si="23"/>
        <v>9218061.1686941218</v>
      </c>
      <c r="D750">
        <f t="shared" si="23"/>
        <v>4.5624330072717383</v>
      </c>
    </row>
    <row r="751" spans="1:4" x14ac:dyDescent="0.2">
      <c r="A751">
        <f t="shared" si="24"/>
        <v>2.3247785636564413</v>
      </c>
      <c r="B751">
        <f t="shared" si="23"/>
        <v>9.7180687616804686</v>
      </c>
      <c r="C751">
        <f t="shared" si="23"/>
        <v>16316820.706591411</v>
      </c>
      <c r="D751">
        <f t="shared" si="23"/>
        <v>4.778805513589532</v>
      </c>
    </row>
    <row r="752" spans="1:4" x14ac:dyDescent="0.2">
      <c r="A752">
        <f t="shared" si="24"/>
        <v>2.3279201563100309</v>
      </c>
      <c r="B752">
        <f t="shared" si="23"/>
        <v>9.5255457689578904</v>
      </c>
      <c r="C752">
        <f t="shared" si="23"/>
        <v>30679949.982557103</v>
      </c>
      <c r="D752">
        <f t="shared" si="23"/>
        <v>5.0099350694658984</v>
      </c>
    </row>
    <row r="753" spans="1:4" x14ac:dyDescent="0.2">
      <c r="A753">
        <f t="shared" si="24"/>
        <v>2.3310617489636205</v>
      </c>
      <c r="B753">
        <f t="shared" si="23"/>
        <v>9.3380089515496767</v>
      </c>
      <c r="C753">
        <f t="shared" si="23"/>
        <v>62155312.870570004</v>
      </c>
      <c r="D753">
        <f t="shared" si="23"/>
        <v>5.2570355220456859</v>
      </c>
    </row>
    <row r="754" spans="1:4" x14ac:dyDescent="0.2">
      <c r="A754">
        <f t="shared" si="24"/>
        <v>2.3342033416172101</v>
      </c>
      <c r="B754">
        <f t="shared" si="23"/>
        <v>9.1553059276222282</v>
      </c>
      <c r="C754">
        <f t="shared" si="23"/>
        <v>138411674.14050081</v>
      </c>
      <c r="D754">
        <f t="shared" si="23"/>
        <v>5.5214380900719648</v>
      </c>
    </row>
    <row r="755" spans="1:4" x14ac:dyDescent="0.2">
      <c r="A755">
        <f t="shared" si="24"/>
        <v>2.3373449342707997</v>
      </c>
      <c r="B755">
        <f t="shared" si="23"/>
        <v>8.9772896483928761</v>
      </c>
      <c r="C755">
        <f t="shared" si="23"/>
        <v>348843428.45554191</v>
      </c>
      <c r="D755">
        <f t="shared" si="23"/>
        <v>5.8046043295541496</v>
      </c>
    </row>
    <row r="756" spans="1:4" x14ac:dyDescent="0.2">
      <c r="A756">
        <f t="shared" si="24"/>
        <v>2.3404865269243893</v>
      </c>
      <c r="B756">
        <f t="shared" si="23"/>
        <v>8.8038181890210172</v>
      </c>
      <c r="C756">
        <f t="shared" si="23"/>
        <v>1041188612.1004945</v>
      </c>
      <c r="D756">
        <f t="shared" si="23"/>
        <v>6.1081407113568114</v>
      </c>
    </row>
    <row r="757" spans="1:4" x14ac:dyDescent="0.2">
      <c r="A757">
        <f t="shared" si="24"/>
        <v>2.3436281195779789</v>
      </c>
      <c r="B757">
        <f t="shared" si="23"/>
        <v>8.6347545485545538</v>
      </c>
      <c r="C757">
        <f t="shared" si="23"/>
        <v>3970408315.8464079</v>
      </c>
      <c r="D757">
        <f t="shared" si="23"/>
        <v>6.4338150335089717</v>
      </c>
    </row>
    <row r="758" spans="1:4" x14ac:dyDescent="0.2">
      <c r="A758">
        <f t="shared" si="24"/>
        <v>2.3467697122315685</v>
      </c>
      <c r="B758">
        <f t="shared" si="23"/>
        <v>8.4699664585029666</v>
      </c>
      <c r="C758">
        <f t="shared" si="23"/>
        <v>22302193044.731262</v>
      </c>
      <c r="D758">
        <f t="shared" si="23"/>
        <v>6.783574924966139</v>
      </c>
    </row>
    <row r="759" spans="1:4" x14ac:dyDescent="0.2">
      <c r="A759">
        <f t="shared" si="24"/>
        <v>2.3499113048851581</v>
      </c>
      <c r="B759">
        <f t="shared" si="23"/>
        <v>8.3093261996310233</v>
      </c>
      <c r="C759">
        <f t="shared" si="23"/>
        <v>253985777060.36893</v>
      </c>
      <c r="D759">
        <f t="shared" si="23"/>
        <v>7.1595687371427434</v>
      </c>
    </row>
    <row r="760" spans="1:4" x14ac:dyDescent="0.2">
      <c r="A760">
        <f t="shared" si="24"/>
        <v>2.3530528975387477</v>
      </c>
      <c r="B760">
        <f t="shared" si="23"/>
        <v>8.1527104265871024</v>
      </c>
      <c r="C760">
        <f t="shared" si="23"/>
        <v>16253164657417.176</v>
      </c>
      <c r="D760">
        <f t="shared" si="23"/>
        <v>7.5641691657950343</v>
      </c>
    </row>
    <row r="761" spans="1:4" x14ac:dyDescent="0.2">
      <c r="A761">
        <f t="shared" si="24"/>
        <v>2.3561944901923373</v>
      </c>
      <c r="B761">
        <f t="shared" si="23"/>
        <v>8.0000000000003659</v>
      </c>
      <c r="D761">
        <f t="shared" si="23"/>
        <v>7.9999999999989182</v>
      </c>
    </row>
    <row r="762" spans="1:4" x14ac:dyDescent="0.2">
      <c r="A762">
        <f t="shared" si="24"/>
        <v>2.3593360828459269</v>
      </c>
      <c r="B762">
        <f t="shared" si="23"/>
        <v>7.8510798256990872</v>
      </c>
      <c r="C762">
        <f t="shared" si="23"/>
        <v>16253164657891.564</v>
      </c>
      <c r="D762">
        <f t="shared" si="23"/>
        <v>8.4699664585014141</v>
      </c>
    </row>
    <row r="763" spans="1:4" x14ac:dyDescent="0.2">
      <c r="A763">
        <f t="shared" si="24"/>
        <v>2.3624776754995165</v>
      </c>
      <c r="B763">
        <f t="shared" si="23"/>
        <v>7.7058387007201627</v>
      </c>
      <c r="C763">
        <f t="shared" si="23"/>
        <v>253985777064.07559</v>
      </c>
      <c r="D763">
        <f t="shared" si="23"/>
        <v>8.977289648391185</v>
      </c>
    </row>
    <row r="764" spans="1:4" x14ac:dyDescent="0.2">
      <c r="A764">
        <f t="shared" si="24"/>
        <v>2.3656192681531061</v>
      </c>
      <c r="B764">
        <f t="shared" si="23"/>
        <v>7.5641691657963728</v>
      </c>
      <c r="C764">
        <f t="shared" si="23"/>
        <v>22302193044.948215</v>
      </c>
      <c r="D764">
        <f t="shared" si="23"/>
        <v>9.5255457689560608</v>
      </c>
    </row>
    <row r="765" spans="1:4" x14ac:dyDescent="0.2">
      <c r="A765">
        <f t="shared" si="24"/>
        <v>2.3687608608066957</v>
      </c>
      <c r="B765">
        <f t="shared" si="23"/>
        <v>7.4259673640236157</v>
      </c>
      <c r="C765">
        <f t="shared" si="23"/>
        <v>3970408315.8753724</v>
      </c>
      <c r="D765">
        <f t="shared" si="23"/>
        <v>10.118710787331771</v>
      </c>
    </row>
    <row r="766" spans="1:4" x14ac:dyDescent="0.2">
      <c r="A766">
        <f t="shared" si="24"/>
        <v>2.3719024534602853</v>
      </c>
      <c r="B766">
        <f t="shared" si="23"/>
        <v>7.2911329054251572</v>
      </c>
      <c r="C766">
        <f t="shared" si="23"/>
        <v>1041188612.1065705</v>
      </c>
      <c r="D766">
        <f t="shared" si="23"/>
        <v>10.761211435193708</v>
      </c>
    </row>
    <row r="767" spans="1:4" x14ac:dyDescent="0.2">
      <c r="A767">
        <f t="shared" si="24"/>
        <v>2.3750440461138749</v>
      </c>
      <c r="B767">
        <f t="shared" si="23"/>
        <v>7.1595687371439887</v>
      </c>
      <c r="C767">
        <f t="shared" si="23"/>
        <v>348843428.45723826</v>
      </c>
      <c r="D767">
        <f t="shared" si="23"/>
        <v>11.457983521051812</v>
      </c>
    </row>
    <row r="768" spans="1:4" x14ac:dyDescent="0.2">
      <c r="A768">
        <f t="shared" si="24"/>
        <v>2.3781856387674645</v>
      </c>
      <c r="B768">
        <f t="shared" si="23"/>
        <v>7.0311810190077084</v>
      </c>
      <c r="C768">
        <f t="shared" si="23"/>
        <v>138411674.14107761</v>
      </c>
      <c r="D768">
        <f t="shared" si="23"/>
        <v>12.214538725235546</v>
      </c>
    </row>
    <row r="769" spans="1:4" x14ac:dyDescent="0.2">
      <c r="A769">
        <f t="shared" si="24"/>
        <v>2.3813272314210541</v>
      </c>
      <c r="B769">
        <f t="shared" si="23"/>
        <v>6.9058790042228058</v>
      </c>
      <c r="C769">
        <f t="shared" si="23"/>
        <v>62155312.870796606</v>
      </c>
      <c r="D769">
        <f t="shared" si="23"/>
        <v>13.037041249951109</v>
      </c>
    </row>
    <row r="770" spans="1:4" x14ac:dyDescent="0.2">
      <c r="A770">
        <f t="shared" si="24"/>
        <v>2.3844688240746437</v>
      </c>
      <c r="B770">
        <f t="shared" si="23"/>
        <v>6.7835749249673025</v>
      </c>
      <c r="C770">
        <f t="shared" si="23"/>
        <v>30679949.982656486</v>
      </c>
      <c r="D770">
        <f t="shared" si="23"/>
        <v>13.93239594163062</v>
      </c>
    </row>
    <row r="771" spans="1:4" x14ac:dyDescent="0.2">
      <c r="A771">
        <f t="shared" si="24"/>
        <v>2.3876104167282333</v>
      </c>
      <c r="B771">
        <f t="shared" si="23"/>
        <v>6.6641838826618676</v>
      </c>
      <c r="C771">
        <f t="shared" si="23"/>
        <v>16316820.706638969</v>
      </c>
      <c r="D771">
        <f t="shared" si="23"/>
        <v>14.908349795467833</v>
      </c>
    </row>
    <row r="772" spans="1:4" x14ac:dyDescent="0.2">
      <c r="A772">
        <f t="shared" si="24"/>
        <v>2.3907520093818229</v>
      </c>
      <c r="B772">
        <f t="shared" si="23"/>
        <v>6.5476237427102628</v>
      </c>
      <c r="C772">
        <f t="shared" si="23"/>
        <v>9218061.1687185559</v>
      </c>
      <c r="D772">
        <f t="shared" si="23"/>
        <v>15.973609102722268</v>
      </c>
    </row>
    <row r="773" spans="1:4" x14ac:dyDescent="0.2">
      <c r="A773">
        <f t="shared" si="24"/>
        <v>2.3938936020354125</v>
      </c>
      <c r="B773">
        <f t="shared" si="23"/>
        <v>6.4338150335100561</v>
      </c>
      <c r="C773">
        <f t="shared" si="23"/>
        <v>5473973.6039879769</v>
      </c>
      <c r="D773">
        <f t="shared" si="23"/>
        <v>17.13797492259955</v>
      </c>
    </row>
    <row r="774" spans="1:4" x14ac:dyDescent="0.2">
      <c r="A774">
        <f t="shared" si="24"/>
        <v>2.3970351946890021</v>
      </c>
      <c r="B774">
        <f t="shared" si="23"/>
        <v>6.3226808495442786</v>
      </c>
      <c r="C774">
        <f t="shared" si="23"/>
        <v>3389681.3153295252</v>
      </c>
      <c r="D774">
        <f t="shared" si="23"/>
        <v>18.412500067734012</v>
      </c>
    </row>
    <row r="775" spans="1:4" x14ac:dyDescent="0.2">
      <c r="A775">
        <f t="shared" si="24"/>
        <v>2.4001767873425917</v>
      </c>
      <c r="B775">
        <f t="shared" si="23"/>
        <v>6.2141467583736683</v>
      </c>
      <c r="C775">
        <f t="shared" si="23"/>
        <v>2175273.7232302455</v>
      </c>
      <c r="D775">
        <f t="shared" si="23"/>
        <v>19.80967140463628</v>
      </c>
    </row>
    <row r="776" spans="1:4" x14ac:dyDescent="0.2">
      <c r="A776">
        <f t="shared" si="24"/>
        <v>2.4033183799961813</v>
      </c>
      <c r="B776">
        <f t="shared" si="23"/>
        <v>6.1081407113578186</v>
      </c>
      <c r="C776">
        <f t="shared" si="23"/>
        <v>1439567.593714183</v>
      </c>
      <c r="D776">
        <f t="shared" si="23"/>
        <v>21.343622011663754</v>
      </c>
    </row>
    <row r="777" spans="1:4" x14ac:dyDescent="0.2">
      <c r="A777">
        <f t="shared" si="24"/>
        <v>2.4064599726497709</v>
      </c>
      <c r="B777">
        <f t="shared" si="23"/>
        <v>6.0045929579417168</v>
      </c>
      <c r="C777">
        <f t="shared" si="23"/>
        <v>978569.23912193172</v>
      </c>
      <c r="D777">
        <f t="shared" si="23"/>
        <v>23.030378636674669</v>
      </c>
    </row>
    <row r="778" spans="1:4" x14ac:dyDescent="0.2">
      <c r="A778">
        <f t="shared" si="24"/>
        <v>2.4096015653033604</v>
      </c>
      <c r="B778">
        <f t="shared" si="23"/>
        <v>5.9034359633520976</v>
      </c>
      <c r="C778">
        <f t="shared" si="23"/>
        <v>681058.04467906069</v>
      </c>
      <c r="D778">
        <f t="shared" si="23"/>
        <v>24.888150991446992</v>
      </c>
    </row>
    <row r="779" spans="1:4" x14ac:dyDescent="0.2">
      <c r="A779">
        <f t="shared" si="24"/>
        <v>2.41274315795695</v>
      </c>
      <c r="B779">
        <f t="shared" si="23"/>
        <v>5.8046043295550867</v>
      </c>
      <c r="C779">
        <f t="shared" si="23"/>
        <v>483997.58376262989</v>
      </c>
      <c r="D779">
        <f t="shared" si="23"/>
        <v>26.937670756409961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5.7080347193339209</v>
      </c>
      <c r="C780">
        <f t="shared" si="25"/>
        <v>350422.16267963697</v>
      </c>
      <c r="D780">
        <f t="shared" si="25"/>
        <v>29.20258980536105</v>
      </c>
    </row>
    <row r="781" spans="1:4" x14ac:dyDescent="0.2">
      <c r="A781">
        <f t="shared" ref="A781:A844" si="26">A780+B$3</f>
        <v>2.4190263432641292</v>
      </c>
      <c r="B781">
        <f t="shared" si="25"/>
        <v>5.6136657833519967</v>
      </c>
      <c r="C781">
        <f t="shared" si="25"/>
        <v>257989.79832397611</v>
      </c>
      <c r="D781">
        <f t="shared" si="25"/>
        <v>31.709949168909546</v>
      </c>
    </row>
    <row r="782" spans="1:4" x14ac:dyDescent="0.2">
      <c r="A782">
        <f t="shared" si="26"/>
        <v>2.4221679359177188</v>
      </c>
      <c r="B782">
        <f t="shared" si="25"/>
        <v>5.5214380900728353</v>
      </c>
      <c r="C782">
        <f t="shared" si="25"/>
        <v>192828.16721988408</v>
      </c>
      <c r="D782">
        <f t="shared" si="25"/>
        <v>34.490732730139484</v>
      </c>
    </row>
    <row r="783" spans="1:4" x14ac:dyDescent="0.2">
      <c r="A783">
        <f t="shared" si="26"/>
        <v>2.4253095285713084</v>
      </c>
      <c r="B783">
        <f t="shared" si="25"/>
        <v>5.4312940584145695</v>
      </c>
      <c r="C783">
        <f t="shared" si="25"/>
        <v>146112.81300721262</v>
      </c>
      <c r="D783">
        <f t="shared" si="25"/>
        <v>37.58052270421058</v>
      </c>
    </row>
    <row r="784" spans="1:4" x14ac:dyDescent="0.2">
      <c r="A784">
        <f t="shared" si="26"/>
        <v>2.428451121224898</v>
      </c>
      <c r="B784">
        <f t="shared" si="25"/>
        <v>5.343177893022232</v>
      </c>
      <c r="C784">
        <f t="shared" si="25"/>
        <v>112106.27902988013</v>
      </c>
      <c r="D784">
        <f t="shared" si="25"/>
        <v>41.020277745466373</v>
      </c>
    </row>
    <row r="785" spans="1:4" x14ac:dyDescent="0.2">
      <c r="A785">
        <f t="shared" si="26"/>
        <v>2.4315927138784876</v>
      </c>
      <c r="B785">
        <f t="shared" si="25"/>
        <v>5.2570355220465057</v>
      </c>
      <c r="C785">
        <f t="shared" si="25"/>
        <v>87003.456182562455</v>
      </c>
      <c r="D785">
        <f t="shared" si="25"/>
        <v>44.857259243225499</v>
      </c>
    </row>
    <row r="786" spans="1:4" x14ac:dyDescent="0.2">
      <c r="A786">
        <f t="shared" si="26"/>
        <v>2.4347343065320772</v>
      </c>
      <c r="B786">
        <f t="shared" si="25"/>
        <v>5.1728145373227639</v>
      </c>
      <c r="C786">
        <f t="shared" si="25"/>
        <v>68234.710272796059</v>
      </c>
      <c r="D786">
        <f t="shared" si="25"/>
        <v>49.14613725762284</v>
      </c>
    </row>
    <row r="787" spans="1:4" x14ac:dyDescent="0.2">
      <c r="A787">
        <f t="shared" si="26"/>
        <v>2.4378758991856668</v>
      </c>
      <c r="B787">
        <f t="shared" si="25"/>
        <v>5.0904641368491124</v>
      </c>
      <c r="C787">
        <f t="shared" si="25"/>
        <v>54035.755132262828</v>
      </c>
      <c r="D787">
        <f t="shared" si="25"/>
        <v>53.950314927998086</v>
      </c>
    </row>
    <row r="788" spans="1:4" x14ac:dyDescent="0.2">
      <c r="A788">
        <f t="shared" si="26"/>
        <v>2.4410174918392564</v>
      </c>
      <c r="B788">
        <f t="shared" si="25"/>
        <v>5.0099350694666587</v>
      </c>
      <c r="C788">
        <f t="shared" si="25"/>
        <v>43176.666697463508</v>
      </c>
      <c r="D788">
        <f t="shared" si="25"/>
        <v>59.343519470764441</v>
      </c>
    </row>
    <row r="789" spans="1:4" x14ac:dyDescent="0.2">
      <c r="A789">
        <f t="shared" si="26"/>
        <v>2.444159084492846</v>
      </c>
      <c r="B789">
        <f t="shared" si="25"/>
        <v>4.9311795816499133</v>
      </c>
      <c r="C789">
        <f t="shared" si="25"/>
        <v>34787.913387966946</v>
      </c>
      <c r="D789">
        <f t="shared" si="25"/>
        <v>65.411719607847715</v>
      </c>
    </row>
    <row r="790" spans="1:4" x14ac:dyDescent="0.2">
      <c r="A790">
        <f t="shared" si="26"/>
        <v>2.4473006771464356</v>
      </c>
      <c r="B790">
        <f t="shared" si="25"/>
        <v>4.8541513663190718</v>
      </c>
      <c r="C790">
        <f t="shared" si="25"/>
        <v>28246.715566843133</v>
      </c>
      <c r="D790">
        <f t="shared" si="25"/>
        <v>72.255444131590664</v>
      </c>
    </row>
    <row r="791" spans="1:4" x14ac:dyDescent="0.2">
      <c r="A791">
        <f t="shared" si="26"/>
        <v>2.4504422698000252</v>
      </c>
      <c r="B791">
        <f t="shared" si="25"/>
        <v>4.7788055135902479</v>
      </c>
      <c r="C791">
        <f t="shared" si="25"/>
        <v>23101.613376741054</v>
      </c>
      <c r="D791">
        <f t="shared" si="25"/>
        <v>79.992595237591246</v>
      </c>
    </row>
    <row r="792" spans="1:4" x14ac:dyDescent="0.2">
      <c r="A792">
        <f t="shared" si="26"/>
        <v>2.4535838624536148</v>
      </c>
      <c r="B792">
        <f t="shared" si="25"/>
        <v>4.7050984633832593</v>
      </c>
      <c r="C792">
        <f t="shared" si="25"/>
        <v>19021.646555843239</v>
      </c>
      <c r="D792">
        <f t="shared" si="25"/>
        <v>88.761874456934109</v>
      </c>
    </row>
    <row r="793" spans="1:4" x14ac:dyDescent="0.2">
      <c r="A793">
        <f t="shared" si="26"/>
        <v>2.4567254551072044</v>
      </c>
      <c r="B793">
        <f t="shared" si="25"/>
        <v>4.6329879598103174</v>
      </c>
      <c r="C793">
        <f t="shared" si="25"/>
        <v>15761.639286224172</v>
      </c>
      <c r="D793">
        <f t="shared" si="25"/>
        <v>98.726970102437193</v>
      </c>
    </row>
    <row r="794" spans="1:4" x14ac:dyDescent="0.2">
      <c r="A794">
        <f t="shared" si="26"/>
        <v>2.459867047760794</v>
      </c>
      <c r="B794">
        <f t="shared" si="25"/>
        <v>4.5624330072724089</v>
      </c>
      <c r="C794">
        <f t="shared" si="25"/>
        <v>13138.178797168788</v>
      </c>
      <c r="D794">
        <f t="shared" si="25"/>
        <v>110.08169525331428</v>
      </c>
    </row>
    <row r="795" spans="1:4" x14ac:dyDescent="0.2">
      <c r="A795">
        <f t="shared" si="26"/>
        <v>2.4630086404143836</v>
      </c>
      <c r="B795">
        <f t="shared" si="25"/>
        <v>4.4933938281933008</v>
      </c>
      <c r="C795">
        <f t="shared" si="25"/>
        <v>11012.792218165929</v>
      </c>
      <c r="D795">
        <f t="shared" si="25"/>
        <v>123.05631731014167</v>
      </c>
    </row>
    <row r="796" spans="1:4" x14ac:dyDescent="0.2">
      <c r="A796">
        <f t="shared" si="26"/>
        <v>2.4661502330679732</v>
      </c>
      <c r="B796">
        <f t="shared" si="25"/>
        <v>4.4258318223244109</v>
      </c>
      <c r="C796">
        <f t="shared" si="25"/>
        <v>9280.0310164018938</v>
      </c>
      <c r="D796">
        <f t="shared" si="25"/>
        <v>137.92538792419356</v>
      </c>
    </row>
    <row r="797" spans="1:4" x14ac:dyDescent="0.2">
      <c r="A797">
        <f t="shared" si="26"/>
        <v>2.4692918257215628</v>
      </c>
      <c r="B797">
        <f t="shared" si="25"/>
        <v>4.359709527556543</v>
      </c>
      <c r="C797">
        <f t="shared" si="25"/>
        <v>7858.9415779731689</v>
      </c>
      <c r="D797">
        <f t="shared" si="25"/>
        <v>155.01747088037504</v>
      </c>
    </row>
    <row r="798" spans="1:4" x14ac:dyDescent="0.2">
      <c r="A798">
        <f t="shared" si="26"/>
        <v>2.4724334183751524</v>
      </c>
      <c r="B798">
        <f t="shared" si="25"/>
        <v>4.2949905821774417</v>
      </c>
      <c r="C798">
        <f t="shared" si="25"/>
        <v>6686.8985736314717</v>
      </c>
      <c r="D798">
        <f t="shared" si="25"/>
        <v>174.72728242933326</v>
      </c>
    </row>
    <row r="799" spans="1:4" x14ac:dyDescent="0.2">
      <c r="A799">
        <f t="shared" si="26"/>
        <v>2.475575011028742</v>
      </c>
      <c r="B799">
        <f t="shared" si="25"/>
        <v>4.2316396885167622</v>
      </c>
      <c r="C799">
        <f t="shared" si="25"/>
        <v>5715.104560388133</v>
      </c>
      <c r="D799">
        <f t="shared" si="25"/>
        <v>197.53091340947748</v>
      </c>
    </row>
    <row r="800" spans="1:4" x14ac:dyDescent="0.2">
      <c r="A800">
        <f t="shared" si="26"/>
        <v>2.4787166036823316</v>
      </c>
      <c r="B800">
        <f t="shared" si="25"/>
        <v>4.1696225779226337</v>
      </c>
      <c r="C800">
        <f t="shared" si="25"/>
        <v>4905.2763892616276</v>
      </c>
      <c r="D800">
        <f t="shared" si="25"/>
        <v>224.00500878070557</v>
      </c>
    </row>
    <row r="801" spans="1:4" x14ac:dyDescent="0.2">
      <c r="A801">
        <f t="shared" si="26"/>
        <v>2.4818581963359212</v>
      </c>
      <c r="B801">
        <f t="shared" si="25"/>
        <v>4.1089059770163576</v>
      </c>
      <c r="C801">
        <f t="shared" si="25"/>
        <v>4227.1849359445723</v>
      </c>
      <c r="D801">
        <f t="shared" si="25"/>
        <v>254.85105667410272</v>
      </c>
    </row>
    <row r="802" spans="1:4" x14ac:dyDescent="0.2">
      <c r="A802">
        <f t="shared" si="26"/>
        <v>2.4849997889895108</v>
      </c>
      <c r="B802">
        <f t="shared" si="25"/>
        <v>4.0494575751742428</v>
      </c>
      <c r="C802">
        <f t="shared" si="25"/>
        <v>3656.8138680968214</v>
      </c>
      <c r="D802">
        <f t="shared" si="25"/>
        <v>290.92631199983396</v>
      </c>
    </row>
    <row r="803" spans="1:4" x14ac:dyDescent="0.2">
      <c r="A803">
        <f t="shared" si="26"/>
        <v>2.4881413816431004</v>
      </c>
      <c r="B803">
        <f t="shared" si="25"/>
        <v>3.9912459931876541</v>
      </c>
      <c r="C803">
        <f t="shared" si="25"/>
        <v>3174.9712947080629</v>
      </c>
      <c r="D803">
        <f t="shared" si="25"/>
        <v>333.28338604883402</v>
      </c>
    </row>
    <row r="804" spans="1:4" x14ac:dyDescent="0.2">
      <c r="A804">
        <f t="shared" si="26"/>
        <v>2.49128297429669</v>
      </c>
      <c r="B804">
        <f t="shared" si="25"/>
        <v>3.9342407530545453</v>
      </c>
      <c r="C804">
        <f t="shared" si="25"/>
        <v>2766.2354043466676</v>
      </c>
      <c r="D804">
        <f t="shared" si="25"/>
        <v>383.22122591592154</v>
      </c>
    </row>
    <row r="805" spans="1:4" x14ac:dyDescent="0.2">
      <c r="A805">
        <f t="shared" si="26"/>
        <v>2.4944245669502796</v>
      </c>
      <c r="B805">
        <f t="shared" si="25"/>
        <v>3.8784122488577504</v>
      </c>
      <c r="C805">
        <f t="shared" si="25"/>
        <v>2418.1482929146391</v>
      </c>
      <c r="D805">
        <f t="shared" si="25"/>
        <v>442.35116117543845</v>
      </c>
    </row>
    <row r="806" spans="1:4" x14ac:dyDescent="0.2">
      <c r="A806">
        <f t="shared" si="26"/>
        <v>2.4975661596038692</v>
      </c>
      <c r="B806">
        <f t="shared" si="25"/>
        <v>3.8237317186871831</v>
      </c>
      <c r="C806">
        <f t="shared" si="25"/>
        <v>2120.5955626403602</v>
      </c>
      <c r="D806">
        <f t="shared" si="25"/>
        <v>512.68301862025442</v>
      </c>
    </row>
    <row r="807" spans="1:4" x14ac:dyDescent="0.2">
      <c r="A807">
        <f t="shared" si="26"/>
        <v>2.5007077522574588</v>
      </c>
      <c r="B807">
        <f t="shared" si="25"/>
        <v>3.7701712175650179</v>
      </c>
      <c r="C807">
        <f t="shared" si="25"/>
        <v>1865.3259339143815</v>
      </c>
      <c r="D807">
        <f t="shared" si="25"/>
        <v>596.73815711219629</v>
      </c>
    </row>
    <row r="808" spans="1:4" x14ac:dyDescent="0.2">
      <c r="A808">
        <f t="shared" si="26"/>
        <v>2.5038493449110484</v>
      </c>
      <c r="B808">
        <f t="shared" si="25"/>
        <v>3.7177035913345318</v>
      </c>
      <c r="C808">
        <f t="shared" si="25"/>
        <v>1645.5770787001436</v>
      </c>
      <c r="D808">
        <f t="shared" si="25"/>
        <v>697.69888598786326</v>
      </c>
    </row>
    <row r="809" spans="1:4" x14ac:dyDescent="0.2">
      <c r="A809">
        <f t="shared" si="26"/>
        <v>2.506990937564638</v>
      </c>
      <c r="B809">
        <f t="shared" si="25"/>
        <v>3.6663024514751119</v>
      </c>
      <c r="C809">
        <f t="shared" si="25"/>
        <v>1455.782547002917</v>
      </c>
      <c r="D809">
        <f t="shared" si="25"/>
        <v>819.60744668689983</v>
      </c>
    </row>
    <row r="810" spans="1:4" x14ac:dyDescent="0.2">
      <c r="A810">
        <f t="shared" si="26"/>
        <v>2.5101325302182276</v>
      </c>
      <c r="B810">
        <f t="shared" si="25"/>
        <v>3.6159421508073968</v>
      </c>
      <c r="C810">
        <f t="shared" si="25"/>
        <v>1291.3409749673394</v>
      </c>
      <c r="D810">
        <f t="shared" si="25"/>
        <v>967.63307491071441</v>
      </c>
    </row>
    <row r="811" spans="1:4" x14ac:dyDescent="0.2">
      <c r="A811">
        <f t="shared" si="26"/>
        <v>2.5132741228718172</v>
      </c>
      <c r="B811">
        <f t="shared" si="25"/>
        <v>3.5665977600541079</v>
      </c>
      <c r="C811">
        <f t="shared" si="25"/>
        <v>1148.4334022406849</v>
      </c>
      <c r="D811">
        <f t="shared" si="25"/>
        <v>1148.4334022388475</v>
      </c>
    </row>
    <row r="812" spans="1:4" x14ac:dyDescent="0.2">
      <c r="A812">
        <f t="shared" si="26"/>
        <v>2.5164157155254068</v>
      </c>
      <c r="B812">
        <f t="shared" si="25"/>
        <v>3.5182450452235456</v>
      </c>
      <c r="C812">
        <f t="shared" si="25"/>
        <v>1023.8779560016374</v>
      </c>
      <c r="D812">
        <f t="shared" si="25"/>
        <v>1370.6478005856357</v>
      </c>
    </row>
    <row r="813" spans="1:4" x14ac:dyDescent="0.2">
      <c r="A813">
        <f t="shared" si="26"/>
        <v>2.5195573081789964</v>
      </c>
      <c r="B813">
        <f t="shared" si="25"/>
        <v>3.4708604457841279</v>
      </c>
      <c r="C813">
        <f t="shared" si="25"/>
        <v>915.01371112526192</v>
      </c>
      <c r="D813">
        <f t="shared" si="25"/>
        <v>1645.5770786973317</v>
      </c>
    </row>
    <row r="814" spans="1:4" x14ac:dyDescent="0.2">
      <c r="A814">
        <f t="shared" si="26"/>
        <v>2.522698900832586</v>
      </c>
      <c r="B814">
        <f t="shared" si="25"/>
        <v>3.4244210535996489</v>
      </c>
      <c r="C814">
        <f t="shared" si="25"/>
        <v>819.6074466881314</v>
      </c>
      <c r="D814">
        <f t="shared" si="25"/>
        <v>1988.1291246125427</v>
      </c>
    </row>
    <row r="815" spans="1:4" x14ac:dyDescent="0.2">
      <c r="A815">
        <f t="shared" si="26"/>
        <v>2.5258404934861756</v>
      </c>
      <c r="B815">
        <f t="shared" si="25"/>
        <v>3.3789045925962107</v>
      </c>
      <c r="C815">
        <f t="shared" si="25"/>
        <v>735.77845806971663</v>
      </c>
      <c r="D815">
        <f t="shared" si="25"/>
        <v>2418.1482929102071</v>
      </c>
    </row>
    <row r="816" spans="1:4" x14ac:dyDescent="0.2">
      <c r="A816">
        <f t="shared" si="26"/>
        <v>2.5289820861397652</v>
      </c>
      <c r="B816">
        <f t="shared" si="25"/>
        <v>3.3342893991329894</v>
      </c>
      <c r="C816">
        <f t="shared" si="25"/>
        <v>661.93767388837148</v>
      </c>
      <c r="D816">
        <f t="shared" si="25"/>
        <v>2962.3050489239085</v>
      </c>
    </row>
    <row r="817" spans="1:4" x14ac:dyDescent="0.2">
      <c r="A817">
        <f t="shared" si="26"/>
        <v>2.5321236787933548</v>
      </c>
      <c r="B817">
        <f t="shared" si="25"/>
        <v>3.2905544030501264</v>
      </c>
      <c r="C817">
        <f t="shared" si="25"/>
        <v>596.7381571130411</v>
      </c>
      <c r="D817">
        <f t="shared" si="25"/>
        <v>3656.8138680896086</v>
      </c>
    </row>
    <row r="818" spans="1:4" x14ac:dyDescent="0.2">
      <c r="A818">
        <f t="shared" si="26"/>
        <v>2.5352652714469444</v>
      </c>
      <c r="B818">
        <f t="shared" si="25"/>
        <v>3.2476791093681663</v>
      </c>
      <c r="C818">
        <f t="shared" si="25"/>
        <v>539.03470520250983</v>
      </c>
      <c r="D818">
        <f t="shared" si="25"/>
        <v>4551.3920567714767</v>
      </c>
    </row>
    <row r="819" spans="1:4" x14ac:dyDescent="0.2">
      <c r="A819">
        <f t="shared" si="26"/>
        <v>2.538406864100534</v>
      </c>
      <c r="B819">
        <f t="shared" si="25"/>
        <v>3.2056435806144652</v>
      </c>
      <c r="C819">
        <f t="shared" si="25"/>
        <v>487.85075312122325</v>
      </c>
      <c r="D819">
        <f t="shared" si="25"/>
        <v>5715.1045603759267</v>
      </c>
    </row>
    <row r="820" spans="1:4" x14ac:dyDescent="0.2">
      <c r="A820">
        <f t="shared" si="26"/>
        <v>2.5415484567541236</v>
      </c>
      <c r="B820">
        <f t="shared" si="25"/>
        <v>3.1644284197530967</v>
      </c>
      <c r="C820">
        <f t="shared" si="25"/>
        <v>442.35116117603036</v>
      </c>
      <c r="D820">
        <f t="shared" si="25"/>
        <v>7245.1195171776108</v>
      </c>
    </row>
    <row r="821" spans="1:4" x14ac:dyDescent="0.2">
      <c r="A821">
        <f t="shared" si="26"/>
        <v>2.5446900494077132</v>
      </c>
      <c r="B821">
        <f t="shared" si="25"/>
        <v>3.1240147536955698</v>
      </c>
      <c r="C821">
        <f t="shared" si="25"/>
        <v>401.81976333646901</v>
      </c>
      <c r="D821">
        <f t="shared" si="25"/>
        <v>9280.0310163803133</v>
      </c>
    </row>
    <row r="822" spans="1:4" x14ac:dyDescent="0.2">
      <c r="A822">
        <f t="shared" si="26"/>
        <v>2.5478316420613027</v>
      </c>
      <c r="B822">
        <f t="shared" si="25"/>
        <v>3.0843842173708174</v>
      </c>
      <c r="C822">
        <f t="shared" si="25"/>
        <v>365.64078090545809</v>
      </c>
      <c r="D822">
        <f t="shared" si="25"/>
        <v>12020.477242704965</v>
      </c>
    </row>
    <row r="823" spans="1:4" x14ac:dyDescent="0.2">
      <c r="A823">
        <f t="shared" si="26"/>
        <v>2.5509732347148923</v>
      </c>
      <c r="B823">
        <f t="shared" si="25"/>
        <v>3.0455189383335681</v>
      </c>
      <c r="C823">
        <f t="shared" si="25"/>
        <v>333.28338604925614</v>
      </c>
      <c r="D823">
        <f t="shared" si="25"/>
        <v>15761.639286183965</v>
      </c>
    </row>
    <row r="824" spans="1:4" x14ac:dyDescent="0.2">
      <c r="A824">
        <f t="shared" si="26"/>
        <v>2.5541148273684819</v>
      </c>
      <c r="B824">
        <f t="shared" si="25"/>
        <v>3.0074015218912113</v>
      </c>
      <c r="C824">
        <f t="shared" si="25"/>
        <v>304.28884108634418</v>
      </c>
      <c r="D824">
        <f t="shared" si="25"/>
        <v>20945.498507271452</v>
      </c>
    </row>
    <row r="825" spans="1:4" x14ac:dyDescent="0.2">
      <c r="A825">
        <f t="shared" si="26"/>
        <v>2.5572564200220715</v>
      </c>
      <c r="B825">
        <f t="shared" si="25"/>
        <v>2.9700150367300036</v>
      </c>
      <c r="C825">
        <f t="shared" si="25"/>
        <v>278.25975117289425</v>
      </c>
      <c r="D825">
        <f t="shared" si="25"/>
        <v>28246.71556676344</v>
      </c>
    </row>
    <row r="826" spans="1:4" x14ac:dyDescent="0.2">
      <c r="A826">
        <f t="shared" si="26"/>
        <v>2.5603980126756611</v>
      </c>
      <c r="B826">
        <f t="shared" si="25"/>
        <v>2.9333430010222368</v>
      </c>
      <c r="C826">
        <f t="shared" si="25"/>
        <v>254.85105667440885</v>
      </c>
      <c r="D826">
        <f t="shared" si="25"/>
        <v>38717.174610686496</v>
      </c>
    </row>
    <row r="827" spans="1:4" x14ac:dyDescent="0.2">
      <c r="A827">
        <f t="shared" si="26"/>
        <v>2.5635396053292507</v>
      </c>
      <c r="B827">
        <f t="shared" si="25"/>
        <v>2.897369368996725</v>
      </c>
      <c r="C827">
        <f t="shared" si="25"/>
        <v>233.76246211679549</v>
      </c>
      <c r="D827">
        <f t="shared" si="25"/>
        <v>54035.755132092403</v>
      </c>
    </row>
    <row r="828" spans="1:4" x14ac:dyDescent="0.2">
      <c r="A828">
        <f t="shared" si="26"/>
        <v>2.5666811979828403</v>
      </c>
      <c r="B828">
        <f t="shared" si="25"/>
        <v>2.8620785179556716</v>
      </c>
      <c r="C828">
        <f t="shared" si="25"/>
        <v>214.73205504727395</v>
      </c>
      <c r="D828">
        <f t="shared" si="25"/>
        <v>76952.700790575705</v>
      </c>
    </row>
    <row r="829" spans="1:4" x14ac:dyDescent="0.2">
      <c r="A829">
        <f t="shared" si="26"/>
        <v>2.5698227906364299</v>
      </c>
      <c r="B829">
        <f t="shared" si="25"/>
        <v>2.8274552357216809</v>
      </c>
      <c r="C829">
        <f t="shared" si="25"/>
        <v>197.53091340970309</v>
      </c>
      <c r="D829">
        <f t="shared" si="25"/>
        <v>112106.27902947951</v>
      </c>
    </row>
    <row r="830" spans="1:4" x14ac:dyDescent="0.2">
      <c r="A830">
        <f t="shared" si="26"/>
        <v>2.5729643832900195</v>
      </c>
      <c r="B830">
        <f t="shared" si="25"/>
        <v>2.7934847084992303</v>
      </c>
      <c r="C830">
        <f t="shared" si="25"/>
        <v>181.95853648376828</v>
      </c>
      <c r="D830">
        <f t="shared" si="25"/>
        <v>167579.25404031901</v>
      </c>
    </row>
    <row r="831" spans="1:4" x14ac:dyDescent="0.2">
      <c r="A831">
        <f t="shared" si="26"/>
        <v>2.5761059759436091</v>
      </c>
      <c r="B831">
        <f t="shared" si="25"/>
        <v>2.7601525091356867</v>
      </c>
      <c r="C831">
        <f t="shared" si="25"/>
        <v>167.83896387324512</v>
      </c>
      <c r="D831">
        <f t="shared" si="25"/>
        <v>257989.7983229144</v>
      </c>
    </row>
    <row r="832" spans="1:4" x14ac:dyDescent="0.2">
      <c r="A832">
        <f t="shared" si="26"/>
        <v>2.5792475685971987</v>
      </c>
      <c r="B832">
        <f t="shared" si="25"/>
        <v>2.7274445857673761</v>
      </c>
      <c r="C832">
        <f t="shared" si="25"/>
        <v>155.01747088054356</v>
      </c>
      <c r="D832">
        <f t="shared" si="25"/>
        <v>410923.54814202606</v>
      </c>
    </row>
    <row r="833" spans="1:4" x14ac:dyDescent="0.2">
      <c r="A833">
        <f t="shared" si="26"/>
        <v>2.5823891612507883</v>
      </c>
      <c r="B833">
        <f t="shared" si="25"/>
        <v>2.6953472508368947</v>
      </c>
      <c r="C833">
        <f t="shared" si="25"/>
        <v>143.35774799312856</v>
      </c>
      <c r="D833">
        <f t="shared" si="25"/>
        <v>681058.04467575822</v>
      </c>
    </row>
    <row r="834" spans="1:4" x14ac:dyDescent="0.2">
      <c r="A834">
        <f t="shared" si="26"/>
        <v>2.5855307539043779</v>
      </c>
      <c r="B834">
        <f t="shared" si="25"/>
        <v>2.6638471704683648</v>
      </c>
      <c r="C834">
        <f t="shared" si="25"/>
        <v>132.73948801576969</v>
      </c>
      <c r="D834">
        <f t="shared" si="25"/>
        <v>1183180.6332853709</v>
      </c>
    </row>
    <row r="835" spans="1:4" x14ac:dyDescent="0.2">
      <c r="A835">
        <f t="shared" si="26"/>
        <v>2.5886723465579675</v>
      </c>
      <c r="B835">
        <f t="shared" si="25"/>
        <v>2.6329313541878041</v>
      </c>
      <c r="C835">
        <f t="shared" si="25"/>
        <v>123.05631731026931</v>
      </c>
      <c r="D835">
        <f t="shared" si="25"/>
        <v>2175273.7232174235</v>
      </c>
    </row>
    <row r="836" spans="1:4" x14ac:dyDescent="0.2">
      <c r="A836">
        <f t="shared" si="26"/>
        <v>2.5918139392115571</v>
      </c>
      <c r="B836">
        <f t="shared" si="25"/>
        <v>2.6025871449763907</v>
      </c>
      <c r="C836">
        <f t="shared" si="25"/>
        <v>114.2140182068263</v>
      </c>
      <c r="D836">
        <f t="shared" si="25"/>
        <v>4286868.9724077461</v>
      </c>
    </row>
    <row r="837" spans="1:4" x14ac:dyDescent="0.2">
      <c r="A837">
        <f t="shared" si="26"/>
        <v>2.5949555318651467</v>
      </c>
      <c r="B837">
        <f t="shared" si="25"/>
        <v>2.5728022096446947</v>
      </c>
      <c r="C837">
        <f t="shared" si="25"/>
        <v>106.12899837113493</v>
      </c>
      <c r="D837">
        <f t="shared" si="25"/>
        <v>9218061.1686493214</v>
      </c>
    </row>
    <row r="838" spans="1:4" x14ac:dyDescent="0.2">
      <c r="A838">
        <f t="shared" si="26"/>
        <v>2.5980971245187363</v>
      </c>
      <c r="B838">
        <f t="shared" si="25"/>
        <v>2.5435645295166704</v>
      </c>
      <c r="C838">
        <f t="shared" si="25"/>
        <v>98.726970102534807</v>
      </c>
      <c r="D838">
        <f t="shared" si="25"/>
        <v>22188436.532484025</v>
      </c>
    </row>
    <row r="839" spans="1:4" x14ac:dyDescent="0.2">
      <c r="A839">
        <f t="shared" si="26"/>
        <v>2.6012387171723259</v>
      </c>
      <c r="B839">
        <f t="shared" si="25"/>
        <v>2.5148623914123176</v>
      </c>
      <c r="C839">
        <f t="shared" si="25"/>
        <v>91.941808484785952</v>
      </c>
      <c r="D839">
        <f t="shared" si="25"/>
        <v>62155312.870154314</v>
      </c>
    </row>
    <row r="840" spans="1:4" x14ac:dyDescent="0.2">
      <c r="A840">
        <f t="shared" si="26"/>
        <v>2.6043803098259155</v>
      </c>
      <c r="B840">
        <f t="shared" si="25"/>
        <v>2.4866843789186568</v>
      </c>
      <c r="C840">
        <f t="shared" si="25"/>
        <v>85.714562240560937</v>
      </c>
      <c r="D840">
        <f t="shared" si="25"/>
        <v>215856473.42597204</v>
      </c>
    </row>
    <row r="841" spans="1:4" x14ac:dyDescent="0.2">
      <c r="A841">
        <f t="shared" si="26"/>
        <v>2.6075219024795051</v>
      </c>
      <c r="B841">
        <f t="shared" si="25"/>
        <v>2.4590193639388209</v>
      </c>
      <c r="C841">
        <f t="shared" si="25"/>
        <v>79.99259523766689</v>
      </c>
      <c r="D841">
        <f t="shared" si="25"/>
        <v>1041188612.0893466</v>
      </c>
    </row>
    <row r="842" spans="1:4" x14ac:dyDescent="0.2">
      <c r="A842">
        <f t="shared" si="26"/>
        <v>2.6106634951330947</v>
      </c>
      <c r="B842">
        <f t="shared" si="25"/>
        <v>2.4318564985095792</v>
      </c>
      <c r="C842">
        <f t="shared" si="25"/>
        <v>74.728840008293176</v>
      </c>
      <c r="D842">
        <f t="shared" si="25"/>
        <v>8845503456.6838398</v>
      </c>
    </row>
    <row r="843" spans="1:4" x14ac:dyDescent="0.2">
      <c r="A843">
        <f t="shared" si="26"/>
        <v>2.6138050877866843</v>
      </c>
      <c r="B843">
        <f t="shared" si="25"/>
        <v>2.4051852068779644</v>
      </c>
      <c r="C843">
        <f t="shared" si="25"/>
        <v>69.881147493085507</v>
      </c>
      <c r="D843">
        <f t="shared" si="25"/>
        <v>253985777053.56891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2.3789951778279619</v>
      </c>
      <c r="C844">
        <f t="shared" si="27"/>
        <v>65.411719607906917</v>
      </c>
    </row>
    <row r="845" spans="1:4" x14ac:dyDescent="0.2">
      <c r="A845">
        <f t="shared" ref="A845:A908" si="28">A844+B$3</f>
        <v>2.6200882730938635</v>
      </c>
      <c r="B845">
        <f t="shared" si="27"/>
        <v>2.3532763572486686</v>
      </c>
      <c r="C845">
        <f t="shared" si="27"/>
        <v>61.286613232949755</v>
      </c>
      <c r="D845">
        <f t="shared" si="27"/>
        <v>16253164658761.916</v>
      </c>
    </row>
    <row r="846" spans="1:4" x14ac:dyDescent="0.2">
      <c r="A846">
        <f t="shared" si="28"/>
        <v>2.6232298657474531</v>
      </c>
      <c r="B846">
        <f t="shared" si="27"/>
        <v>2.3280189409355314</v>
      </c>
      <c r="C846">
        <f t="shared" si="27"/>
        <v>57.475305907015574</v>
      </c>
      <c r="D846">
        <f t="shared" si="27"/>
        <v>66586762026.10244</v>
      </c>
    </row>
    <row r="847" spans="1:4" x14ac:dyDescent="0.2">
      <c r="A847">
        <f t="shared" si="28"/>
        <v>2.6263714584010427</v>
      </c>
      <c r="B847">
        <f t="shared" si="27"/>
        <v>2.3032133676167046</v>
      </c>
      <c r="C847">
        <f t="shared" si="27"/>
        <v>53.95031492804479</v>
      </c>
      <c r="D847">
        <f t="shared" si="27"/>
        <v>3970408315.9285178</v>
      </c>
    </row>
    <row r="848" spans="1:4" x14ac:dyDescent="0.2">
      <c r="A848">
        <f t="shared" si="28"/>
        <v>2.6295130510546323</v>
      </c>
      <c r="B848">
        <f t="shared" si="27"/>
        <v>2.2788503121967634</v>
      </c>
      <c r="C848">
        <f t="shared" si="27"/>
        <v>50.686862758565972</v>
      </c>
      <c r="D848">
        <f t="shared" si="27"/>
        <v>587845661.92752397</v>
      </c>
    </row>
    <row r="849" spans="1:4" x14ac:dyDescent="0.2">
      <c r="A849">
        <f t="shared" si="28"/>
        <v>2.6326546437082219</v>
      </c>
      <c r="B849">
        <f t="shared" si="27"/>
        <v>2.2549206792103882</v>
      </c>
      <c r="C849">
        <f t="shared" si="27"/>
        <v>47.662582648048222</v>
      </c>
      <c r="D849">
        <f t="shared" si="27"/>
        <v>138411674.14213583</v>
      </c>
    </row>
    <row r="850" spans="1:4" x14ac:dyDescent="0.2">
      <c r="A850">
        <f t="shared" si="28"/>
        <v>2.6357962363618115</v>
      </c>
      <c r="B850">
        <f t="shared" si="27"/>
        <v>2.2314155964788367</v>
      </c>
      <c r="C850">
        <f t="shared" si="27"/>
        <v>44.857259243262746</v>
      </c>
      <c r="D850">
        <f t="shared" si="27"/>
        <v>43216152.395622551</v>
      </c>
    </row>
    <row r="851" spans="1:4" x14ac:dyDescent="0.2">
      <c r="A851">
        <f t="shared" si="28"/>
        <v>2.6389378290154011</v>
      </c>
      <c r="B851">
        <f t="shared" si="27"/>
        <v>2.2083264089623289</v>
      </c>
      <c r="C851">
        <f t="shared" si="27"/>
        <v>42.252599687568981</v>
      </c>
      <c r="D851">
        <f t="shared" si="27"/>
        <v>16316820.706726238</v>
      </c>
    </row>
    <row r="852" spans="1:4" x14ac:dyDescent="0.2">
      <c r="A852">
        <f t="shared" si="28"/>
        <v>2.6420794216689907</v>
      </c>
      <c r="B852">
        <f t="shared" si="27"/>
        <v>2.1856446728017307</v>
      </c>
      <c r="C852">
        <f t="shared" si="27"/>
        <v>39.832031331195019</v>
      </c>
      <c r="D852">
        <f t="shared" si="27"/>
        <v>7063201.6126915496</v>
      </c>
    </row>
    <row r="853" spans="1:4" x14ac:dyDescent="0.2">
      <c r="A853">
        <f t="shared" si="28"/>
        <v>2.6452210143225803</v>
      </c>
      <c r="B853">
        <f t="shared" si="27"/>
        <v>2.1633621495431012</v>
      </c>
      <c r="C853">
        <f t="shared" si="27"/>
        <v>37.580522704240551</v>
      </c>
      <c r="D853">
        <f t="shared" si="27"/>
        <v>3389681.3153434559</v>
      </c>
    </row>
    <row r="854" spans="1:4" x14ac:dyDescent="0.2">
      <c r="A854">
        <f t="shared" si="28"/>
        <v>2.6483626069761699</v>
      </c>
      <c r="B854">
        <f t="shared" si="27"/>
        <v>2.1414708005390182</v>
      </c>
      <c r="C854">
        <f t="shared" si="27"/>
        <v>35.484424856597172</v>
      </c>
      <c r="D854">
        <f t="shared" si="27"/>
        <v>1763268.9706346791</v>
      </c>
    </row>
    <row r="855" spans="1:4" x14ac:dyDescent="0.2">
      <c r="A855">
        <f t="shared" si="28"/>
        <v>2.6515041996297595</v>
      </c>
      <c r="B855">
        <f t="shared" si="27"/>
        <v>2.1199627815206901</v>
      </c>
      <c r="C855">
        <f t="shared" si="27"/>
        <v>33.531330556194611</v>
      </c>
      <c r="D855">
        <f t="shared" si="27"/>
        <v>978569.23912519543</v>
      </c>
    </row>
    <row r="856" spans="1:4" x14ac:dyDescent="0.2">
      <c r="A856">
        <f t="shared" si="28"/>
        <v>2.6546457922833491</v>
      </c>
      <c r="B856">
        <f t="shared" si="27"/>
        <v>2.0988304373351903</v>
      </c>
      <c r="C856">
        <f t="shared" si="27"/>
        <v>31.709949168933793</v>
      </c>
      <c r="D856">
        <f t="shared" si="27"/>
        <v>572723.95831816248</v>
      </c>
    </row>
    <row r="857" spans="1:4" x14ac:dyDescent="0.2">
      <c r="A857">
        <f t="shared" si="28"/>
        <v>2.6577873849369387</v>
      </c>
      <c r="B857">
        <f t="shared" si="27"/>
        <v>2.0780662968422816</v>
      </c>
      <c r="C857">
        <f t="shared" si="27"/>
        <v>30.009995328726934</v>
      </c>
      <c r="D857">
        <f t="shared" si="27"/>
        <v>350422.16268062004</v>
      </c>
    </row>
    <row r="858" spans="1:4" x14ac:dyDescent="0.2">
      <c r="A858">
        <f t="shared" si="28"/>
        <v>2.6609289775905283</v>
      </c>
      <c r="B858">
        <f t="shared" si="27"/>
        <v>2.0576630679655445</v>
      </c>
      <c r="C858">
        <f t="shared" si="27"/>
        <v>28.422089751269208</v>
      </c>
      <c r="D858">
        <f t="shared" si="27"/>
        <v>222641.90407219288</v>
      </c>
    </row>
    <row r="859" spans="1:4" x14ac:dyDescent="0.2">
      <c r="A859">
        <f t="shared" si="28"/>
        <v>2.6640705702441179</v>
      </c>
      <c r="B859">
        <f t="shared" si="27"/>
        <v>2.0376136328926999</v>
      </c>
      <c r="C859">
        <f t="shared" si="27"/>
        <v>26.937670756429739</v>
      </c>
      <c r="D859">
        <f t="shared" si="27"/>
        <v>146112.81300756597</v>
      </c>
    </row>
    <row r="860" spans="1:4" x14ac:dyDescent="0.2">
      <c r="A860">
        <f t="shared" si="28"/>
        <v>2.6672121628977075</v>
      </c>
      <c r="B860">
        <f t="shared" si="27"/>
        <v>2.0179110434201752</v>
      </c>
      <c r="C860">
        <f t="shared" si="27"/>
        <v>25.548915246461974</v>
      </c>
      <c r="D860">
        <f t="shared" si="27"/>
        <v>98625.445061875187</v>
      </c>
    </row>
    <row r="861" spans="1:4" x14ac:dyDescent="0.2">
      <c r="A861">
        <f t="shared" si="28"/>
        <v>2.6703537555512971</v>
      </c>
      <c r="B861">
        <f t="shared" si="27"/>
        <v>1.9985485164372048</v>
      </c>
      <c r="C861">
        <f t="shared" si="27"/>
        <v>24.248668044809811</v>
      </c>
      <c r="D861">
        <f t="shared" si="27"/>
        <v>68234.710272940953</v>
      </c>
    </row>
    <row r="862" spans="1:4" x14ac:dyDescent="0.2">
      <c r="A862">
        <f t="shared" si="28"/>
        <v>2.6734953482048867</v>
      </c>
      <c r="B862">
        <f t="shared" si="27"/>
        <v>1.9795194295448444</v>
      </c>
      <c r="C862">
        <f t="shared" si="27"/>
        <v>23.030378636690919</v>
      </c>
      <c r="D862">
        <f t="shared" si="27"/>
        <v>48249.959220389523</v>
      </c>
    </row>
    <row r="863" spans="1:4" x14ac:dyDescent="0.2">
      <c r="A863">
        <f t="shared" si="28"/>
        <v>2.6766369408584763</v>
      </c>
      <c r="B863">
        <f t="shared" si="27"/>
        <v>1.9608173168055203</v>
      </c>
      <c r="C863">
        <f t="shared" si="27"/>
        <v>21.888044470892478</v>
      </c>
      <c r="D863">
        <f t="shared" si="27"/>
        <v>34787.913388032786</v>
      </c>
    </row>
    <row r="864" spans="1:4" x14ac:dyDescent="0.2">
      <c r="A864">
        <f t="shared" si="28"/>
        <v>2.6797785335120659</v>
      </c>
      <c r="B864">
        <f t="shared" si="27"/>
        <v>1.942435864618824</v>
      </c>
      <c r="C864">
        <f t="shared" si="27"/>
        <v>20.816160084887532</v>
      </c>
      <c r="D864">
        <f t="shared" si="27"/>
        <v>25522.69203180082</v>
      </c>
    </row>
    <row r="865" spans="1:4" x14ac:dyDescent="0.2">
      <c r="A865">
        <f t="shared" si="28"/>
        <v>2.6829201261656555</v>
      </c>
      <c r="B865">
        <f t="shared" si="27"/>
        <v>1.9243689077194706</v>
      </c>
      <c r="C865">
        <f t="shared" si="27"/>
        <v>19.809671404649734</v>
      </c>
      <c r="D865">
        <f t="shared" si="27"/>
        <v>19021.646555875679</v>
      </c>
    </row>
    <row r="866" spans="1:4" x14ac:dyDescent="0.2">
      <c r="A866">
        <f t="shared" si="28"/>
        <v>2.686061718819245</v>
      </c>
      <c r="B866">
        <f t="shared" si="27"/>
        <v>1.906610425293453</v>
      </c>
      <c r="C866">
        <f t="shared" si="27"/>
        <v>18.863934648272398</v>
      </c>
      <c r="D866">
        <f t="shared" si="27"/>
        <v>14379.889290509182</v>
      </c>
    </row>
    <row r="867" spans="1:4" x14ac:dyDescent="0.2">
      <c r="A867">
        <f t="shared" si="28"/>
        <v>2.6892033114728346</v>
      </c>
      <c r="B867">
        <f t="shared" si="27"/>
        <v>1.8891545372085663</v>
      </c>
      <c r="C867">
        <f t="shared" si="27"/>
        <v>17.974679330269872</v>
      </c>
      <c r="D867">
        <f t="shared" si="27"/>
        <v>11012.792218183004</v>
      </c>
    </row>
    <row r="868" spans="1:4" x14ac:dyDescent="0.2">
      <c r="A868">
        <f t="shared" si="28"/>
        <v>2.6923449041264242</v>
      </c>
      <c r="B868">
        <f t="shared" si="27"/>
        <v>1.8719955003556203</v>
      </c>
      <c r="C868">
        <f t="shared" si="27"/>
        <v>17.137974922610749</v>
      </c>
      <c r="D868">
        <f t="shared" si="27"/>
        <v>8534.8114612590507</v>
      </c>
    </row>
    <row r="869" spans="1:4" x14ac:dyDescent="0.2">
      <c r="A869">
        <f t="shared" si="28"/>
        <v>2.6954864967800138</v>
      </c>
      <c r="B869">
        <f t="shared" si="27"/>
        <v>1.8551277050967838</v>
      </c>
      <c r="C869">
        <f t="shared" si="27"/>
        <v>16.350200780263876</v>
      </c>
      <c r="D869">
        <f t="shared" si="27"/>
        <v>6686.8985736409759</v>
      </c>
    </row>
    <row r="870" spans="1:4" x14ac:dyDescent="0.2">
      <c r="A870">
        <f t="shared" si="28"/>
        <v>2.6986280894336034</v>
      </c>
      <c r="B870">
        <f t="shared" si="27"/>
        <v>1.8385456718176338</v>
      </c>
      <c r="C870">
        <f t="shared" si="27"/>
        <v>15.608018984323802</v>
      </c>
      <c r="D870">
        <f t="shared" si="27"/>
        <v>5291.998696785854</v>
      </c>
    </row>
    <row r="871" spans="1:4" x14ac:dyDescent="0.2">
      <c r="A871">
        <f t="shared" si="28"/>
        <v>2.701769682087193</v>
      </c>
      <c r="B871">
        <f t="shared" si="27"/>
        <v>1.8222440475795894</v>
      </c>
      <c r="C871">
        <f t="shared" si="27"/>
        <v>14.908349795477195</v>
      </c>
      <c r="D871">
        <f t="shared" si="27"/>
        <v>4227.184935950113</v>
      </c>
    </row>
    <row r="872" spans="1:4" x14ac:dyDescent="0.2">
      <c r="A872">
        <f t="shared" si="28"/>
        <v>2.7049112747407826</v>
      </c>
      <c r="B872">
        <f t="shared" si="27"/>
        <v>1.8062176028695442</v>
      </c>
      <c r="C872">
        <f t="shared" si="27"/>
        <v>14.248349445408664</v>
      </c>
      <c r="D872">
        <f t="shared" si="27"/>
        <v>3405.8682580511118</v>
      </c>
    </row>
    <row r="873" spans="1:4" x14ac:dyDescent="0.2">
      <c r="A873">
        <f t="shared" si="28"/>
        <v>2.7080528673943722</v>
      </c>
      <c r="B873">
        <f t="shared" si="27"/>
        <v>1.7904612284436003</v>
      </c>
      <c r="C873">
        <f t="shared" si="27"/>
        <v>13.625390024356202</v>
      </c>
      <c r="D873">
        <f t="shared" si="27"/>
        <v>2766.23540435003</v>
      </c>
    </row>
    <row r="874" spans="1:4" x14ac:dyDescent="0.2">
      <c r="A874">
        <f t="shared" si="28"/>
        <v>2.7111944600479618</v>
      </c>
      <c r="B874">
        <f t="shared" si="27"/>
        <v>1.7749699322619372</v>
      </c>
      <c r="C874">
        <f t="shared" si="27"/>
        <v>13.037041249959</v>
      </c>
      <c r="D874">
        <f t="shared" si="27"/>
        <v>2263.6096676778848</v>
      </c>
    </row>
    <row r="875" spans="1:4" x14ac:dyDescent="0.2">
      <c r="A875">
        <f t="shared" si="28"/>
        <v>2.7143360527015514</v>
      </c>
      <c r="B875">
        <f t="shared" si="27"/>
        <v>1.7597388365119366</v>
      </c>
      <c r="C875">
        <f t="shared" si="27"/>
        <v>12.481053926262181</v>
      </c>
      <c r="D875">
        <f t="shared" si="27"/>
        <v>1865.3259339164915</v>
      </c>
    </row>
    <row r="876" spans="1:4" x14ac:dyDescent="0.2">
      <c r="A876">
        <f t="shared" si="28"/>
        <v>2.717477645355141</v>
      </c>
      <c r="B876">
        <f t="shared" si="27"/>
        <v>1.7447631747167887</v>
      </c>
      <c r="C876">
        <f t="shared" si="27"/>
        <v>11.955344922663841</v>
      </c>
      <c r="D876">
        <f t="shared" si="27"/>
        <v>1547.2433804955915</v>
      </c>
    </row>
    <row r="877" spans="1:4" x14ac:dyDescent="0.2">
      <c r="A877">
        <f t="shared" si="28"/>
        <v>2.7206192380087306</v>
      </c>
      <c r="B877">
        <f t="shared" si="27"/>
        <v>1.7300382889268873</v>
      </c>
      <c r="C877">
        <f t="shared" si="27"/>
        <v>11.457983521058482</v>
      </c>
      <c r="D877">
        <f t="shared" si="27"/>
        <v>1291.3409749687048</v>
      </c>
    </row>
    <row r="878" spans="1:4" x14ac:dyDescent="0.2">
      <c r="A878">
        <f t="shared" si="28"/>
        <v>2.7237608306623202</v>
      </c>
      <c r="B878">
        <f t="shared" si="27"/>
        <v>1.7155596269914488</v>
      </c>
      <c r="C878">
        <f t="shared" si="27"/>
        <v>10.987178995757022</v>
      </c>
      <c r="D878">
        <f t="shared" si="27"/>
        <v>1084.0389894915616</v>
      </c>
    </row>
    <row r="879" spans="1:4" x14ac:dyDescent="0.2">
      <c r="A879">
        <f t="shared" si="28"/>
        <v>2.7269024233159098</v>
      </c>
      <c r="B879">
        <f t="shared" si="27"/>
        <v>1.7013227399078317</v>
      </c>
      <c r="C879">
        <f t="shared" si="27"/>
        <v>10.541269305207553</v>
      </c>
      <c r="D879">
        <f t="shared" si="27"/>
        <v>915.01371112616982</v>
      </c>
    </row>
    <row r="880" spans="1:4" x14ac:dyDescent="0.2">
      <c r="A880">
        <f t="shared" si="28"/>
        <v>2.7300440159694994</v>
      </c>
      <c r="B880">
        <f t="shared" si="27"/>
        <v>1.6873232792461625</v>
      </c>
      <c r="C880">
        <f t="shared" si="27"/>
        <v>10.118710787337454</v>
      </c>
      <c r="D880">
        <f t="shared" si="27"/>
        <v>776.35131553551707</v>
      </c>
    </row>
    <row r="881" spans="1:4" x14ac:dyDescent="0.2">
      <c r="A881">
        <f t="shared" si="28"/>
        <v>2.733185608623089</v>
      </c>
      <c r="B881">
        <f t="shared" si="27"/>
        <v>1.6735569946469049</v>
      </c>
      <c r="C881">
        <f t="shared" si="27"/>
        <v>9.7180687616839787</v>
      </c>
      <c r="D881">
        <f t="shared" si="27"/>
        <v>661.93767388899039</v>
      </c>
    </row>
    <row r="882" spans="1:4" x14ac:dyDescent="0.2">
      <c r="A882">
        <f t="shared" si="28"/>
        <v>2.7363272012766786</v>
      </c>
      <c r="B882">
        <f t="shared" si="27"/>
        <v>1.6600197313891649</v>
      </c>
      <c r="C882">
        <f t="shared" si="27"/>
        <v>9.3380089515530091</v>
      </c>
      <c r="D882">
        <f t="shared" si="27"/>
        <v>567.01406619956845</v>
      </c>
    </row>
    <row r="883" spans="1:4" x14ac:dyDescent="0.2">
      <c r="A883">
        <f t="shared" si="28"/>
        <v>2.7394687939302682</v>
      </c>
      <c r="B883">
        <f t="shared" si="27"/>
        <v>1.6467074280275007</v>
      </c>
      <c r="C883">
        <f t="shared" si="27"/>
        <v>8.9772896483960292</v>
      </c>
      <c r="D883">
        <f t="shared" si="27"/>
        <v>487.85075312165355</v>
      </c>
    </row>
    <row r="884" spans="1:4" x14ac:dyDescent="0.2">
      <c r="A884">
        <f t="shared" si="28"/>
        <v>2.7426103865838578</v>
      </c>
      <c r="B884">
        <f t="shared" si="27"/>
        <v>1.6336161140951819</v>
      </c>
      <c r="C884">
        <f t="shared" si="27"/>
        <v>8.6347545485575505</v>
      </c>
      <c r="D884">
        <f t="shared" si="27"/>
        <v>421.50508224880241</v>
      </c>
    </row>
    <row r="885" spans="1:4" x14ac:dyDescent="0.2">
      <c r="A885">
        <f t="shared" si="28"/>
        <v>2.7457519792374474</v>
      </c>
      <c r="B885">
        <f t="shared" si="27"/>
        <v>1.620741907871827</v>
      </c>
      <c r="C885">
        <f t="shared" si="27"/>
        <v>8.3093261996338814</v>
      </c>
      <c r="D885">
        <f t="shared" si="27"/>
        <v>365.64078090576334</v>
      </c>
    </row>
    <row r="886" spans="1:4" x14ac:dyDescent="0.2">
      <c r="A886">
        <f t="shared" si="28"/>
        <v>2.748893571891037</v>
      </c>
      <c r="B886">
        <f t="shared" si="27"/>
        <v>1.608081014213482</v>
      </c>
      <c r="C886">
        <f t="shared" si="27"/>
        <v>8.0000000000030802</v>
      </c>
      <c r="D886">
        <f t="shared" si="27"/>
        <v>318.39191898622852</v>
      </c>
    </row>
    <row r="887" spans="1:4" x14ac:dyDescent="0.2">
      <c r="A887">
        <f t="shared" si="28"/>
        <v>2.7520351645446266</v>
      </c>
      <c r="B887">
        <f t="shared" si="27"/>
        <v>1.5956297224432219</v>
      </c>
      <c r="C887">
        <f t="shared" si="27"/>
        <v>7.7058387007227438</v>
      </c>
      <c r="D887">
        <f t="shared" si="27"/>
        <v>278.25975117311447</v>
      </c>
    </row>
    <row r="888" spans="1:4" x14ac:dyDescent="0.2">
      <c r="A888">
        <f t="shared" si="28"/>
        <v>2.7551767571982162</v>
      </c>
      <c r="B888">
        <f t="shared" si="27"/>
        <v>1.5833844043004457</v>
      </c>
      <c r="C888">
        <f t="shared" si="27"/>
        <v>7.4259673640260706</v>
      </c>
      <c r="D888">
        <f t="shared" si="27"/>
        <v>244.03394844950219</v>
      </c>
    </row>
    <row r="889" spans="1:4" x14ac:dyDescent="0.2">
      <c r="A889">
        <f t="shared" si="28"/>
        <v>2.7583183498518058</v>
      </c>
      <c r="B889">
        <f t="shared" si="27"/>
        <v>1.5713415119470995</v>
      </c>
      <c r="C889">
        <f t="shared" si="27"/>
        <v>7.1595687371463335</v>
      </c>
      <c r="D889">
        <f t="shared" si="27"/>
        <v>214.73205504743532</v>
      </c>
    </row>
    <row r="890" spans="1:4" x14ac:dyDescent="0.2">
      <c r="A890">
        <f t="shared" si="28"/>
        <v>2.7614599425053954</v>
      </c>
      <c r="B890">
        <f t="shared" si="27"/>
        <v>1.5594975760290881</v>
      </c>
      <c r="C890">
        <f t="shared" si="27"/>
        <v>6.9058790042250271</v>
      </c>
      <c r="D890">
        <f t="shared" si="27"/>
        <v>189.55266074995291</v>
      </c>
    </row>
    <row r="891" spans="1:4" x14ac:dyDescent="0.2">
      <c r="A891">
        <f t="shared" si="28"/>
        <v>2.764601535158985</v>
      </c>
      <c r="B891">
        <f t="shared" si="27"/>
        <v>1.5478492037912481</v>
      </c>
      <c r="C891">
        <f t="shared" si="27"/>
        <v>6.6641838826639948</v>
      </c>
      <c r="D891">
        <f t="shared" si="27"/>
        <v>167.8389638733652</v>
      </c>
    </row>
    <row r="892" spans="1:4" x14ac:dyDescent="0.2">
      <c r="A892">
        <f t="shared" si="28"/>
        <v>2.7677431278125746</v>
      </c>
      <c r="B892">
        <f t="shared" si="27"/>
        <v>1.5363930772442438</v>
      </c>
      <c r="C892">
        <f t="shared" si="27"/>
        <v>6.4338150335120758</v>
      </c>
      <c r="D892">
        <f t="shared" si="27"/>
        <v>149.05025664375893</v>
      </c>
    </row>
    <row r="893" spans="1:4" x14ac:dyDescent="0.2">
      <c r="A893">
        <f t="shared" si="28"/>
        <v>2.7708847204661642</v>
      </c>
      <c r="B893">
        <f t="shared" si="27"/>
        <v>1.5251259513818614</v>
      </c>
      <c r="C893">
        <f t="shared" si="27"/>
        <v>6.2141467583756009</v>
      </c>
      <c r="D893">
        <f t="shared" si="27"/>
        <v>132.73948801586016</v>
      </c>
    </row>
    <row r="894" spans="1:4" x14ac:dyDescent="0.2">
      <c r="A894">
        <f t="shared" si="28"/>
        <v>2.7740263131197538</v>
      </c>
      <c r="B894">
        <f t="shared" si="27"/>
        <v>1.5140446524471896</v>
      </c>
      <c r="C894">
        <f t="shared" si="27"/>
        <v>6.0045929579435571</v>
      </c>
      <c r="D894">
        <f t="shared" si="27"/>
        <v>118.53551594016987</v>
      </c>
    </row>
    <row r="895" spans="1:4" x14ac:dyDescent="0.2">
      <c r="A895">
        <f t="shared" si="28"/>
        <v>2.7771679057733434</v>
      </c>
      <c r="B895">
        <f t="shared" si="27"/>
        <v>1.5031460762462376</v>
      </c>
      <c r="C895">
        <f t="shared" si="27"/>
        <v>5.8046043295568452</v>
      </c>
      <c r="D895">
        <f t="shared" si="27"/>
        <v>106.12899837120388</v>
      </c>
    </row>
    <row r="896" spans="1:4" x14ac:dyDescent="0.2">
      <c r="A896">
        <f t="shared" si="28"/>
        <v>2.780309498426933</v>
      </c>
      <c r="B896">
        <f t="shared" si="27"/>
        <v>1.4924271865075753</v>
      </c>
      <c r="C896">
        <f t="shared" si="27"/>
        <v>5.6136657833536736</v>
      </c>
      <c r="D896">
        <f t="shared" si="27"/>
        <v>95.26112289976146</v>
      </c>
    </row>
    <row r="897" spans="1:4" x14ac:dyDescent="0.2">
      <c r="A897">
        <f t="shared" si="28"/>
        <v>2.7834510910805226</v>
      </c>
      <c r="B897">
        <f t="shared" si="27"/>
        <v>1.4818850132866612</v>
      </c>
      <c r="C897">
        <f t="shared" si="27"/>
        <v>5.4312940584161726</v>
      </c>
      <c r="D897">
        <f t="shared" si="27"/>
        <v>85.714562240614157</v>
      </c>
    </row>
    <row r="898" spans="1:4" x14ac:dyDescent="0.2">
      <c r="A898">
        <f t="shared" si="28"/>
        <v>2.7865926837341122</v>
      </c>
      <c r="B898">
        <f t="shared" si="27"/>
        <v>1.4715166514135232</v>
      </c>
      <c r="C898">
        <f t="shared" si="27"/>
        <v>5.2570355220480369</v>
      </c>
      <c r="D898">
        <f t="shared" si="27"/>
        <v>77.30618371851547</v>
      </c>
    </row>
    <row r="899" spans="1:4" x14ac:dyDescent="0.2">
      <c r="A899">
        <f t="shared" si="28"/>
        <v>2.7897342763877018</v>
      </c>
      <c r="B899">
        <f t="shared" si="27"/>
        <v>1.4613192589825288</v>
      </c>
      <c r="C899">
        <f t="shared" si="27"/>
        <v>5.0904641368505796</v>
      </c>
      <c r="D899">
        <f t="shared" si="27"/>
        <v>69.881147493127045</v>
      </c>
    </row>
    <row r="900" spans="1:4" x14ac:dyDescent="0.2">
      <c r="A900">
        <f t="shared" si="28"/>
        <v>2.7928758690412914</v>
      </c>
      <c r="B900">
        <f t="shared" si="27"/>
        <v>1.451290055883016</v>
      </c>
      <c r="C900">
        <f t="shared" si="27"/>
        <v>4.9311795816513131</v>
      </c>
      <c r="D900">
        <f t="shared" si="27"/>
        <v>63.308109351270168</v>
      </c>
    </row>
    <row r="901" spans="1:4" x14ac:dyDescent="0.2">
      <c r="A901">
        <f t="shared" si="28"/>
        <v>2.796017461694881</v>
      </c>
      <c r="B901">
        <f t="shared" si="27"/>
        <v>1.4414263223695869</v>
      </c>
      <c r="C901">
        <f t="shared" si="27"/>
        <v>4.7788055135915855</v>
      </c>
      <c r="D901">
        <f t="shared" si="27"/>
        <v>57.475305907048295</v>
      </c>
    </row>
    <row r="902" spans="1:4" x14ac:dyDescent="0.2">
      <c r="A902">
        <f t="shared" si="28"/>
        <v>2.7991590543484706</v>
      </c>
      <c r="B902">
        <f t="shared" si="27"/>
        <v>1.4317253976709212</v>
      </c>
      <c r="C902">
        <f t="shared" si="27"/>
        <v>4.6329879598116017</v>
      </c>
      <c r="D902">
        <f t="shared" si="27"/>
        <v>52.287347718014004</v>
      </c>
    </row>
    <row r="903" spans="1:4" x14ac:dyDescent="0.2">
      <c r="A903">
        <f t="shared" si="28"/>
        <v>2.8023006470020602</v>
      </c>
      <c r="B903">
        <f t="shared" si="27"/>
        <v>1.4221846786359933</v>
      </c>
      <c r="C903">
        <f t="shared" si="27"/>
        <v>4.49339382819453</v>
      </c>
      <c r="D903">
        <f t="shared" si="27"/>
        <v>47.662582648074221</v>
      </c>
    </row>
    <row r="904" spans="1:4" x14ac:dyDescent="0.2">
      <c r="A904">
        <f t="shared" si="28"/>
        <v>2.8054422396556498</v>
      </c>
      <c r="B904">
        <f t="shared" si="27"/>
        <v>1.4128016184166015</v>
      </c>
      <c r="C904">
        <f t="shared" si="27"/>
        <v>4.3597095275577198</v>
      </c>
      <c r="D904">
        <f t="shared" si="27"/>
        <v>43.530920388217396</v>
      </c>
    </row>
    <row r="905" spans="1:4" x14ac:dyDescent="0.2">
      <c r="A905">
        <f t="shared" si="28"/>
        <v>2.8085838323092394</v>
      </c>
      <c r="B905">
        <f t="shared" si="27"/>
        <v>1.4035737251851828</v>
      </c>
      <c r="C905">
        <f t="shared" si="27"/>
        <v>4.2316396885178928</v>
      </c>
      <c r="D905">
        <f t="shared" si="27"/>
        <v>39.832031331215859</v>
      </c>
    </row>
    <row r="906" spans="1:4" x14ac:dyDescent="0.2">
      <c r="A906">
        <f t="shared" si="28"/>
        <v>2.811725424962829</v>
      </c>
      <c r="B906">
        <f t="shared" si="27"/>
        <v>1.3944985608868858</v>
      </c>
      <c r="C906">
        <f t="shared" si="27"/>
        <v>4.1089059770174385</v>
      </c>
      <c r="D906">
        <f t="shared" si="27"/>
        <v>36.513850449872827</v>
      </c>
    </row>
    <row r="907" spans="1:4" x14ac:dyDescent="0.2">
      <c r="A907">
        <f t="shared" si="28"/>
        <v>2.8148670176164186</v>
      </c>
      <c r="B907">
        <f t="shared" si="27"/>
        <v>1.3855737400249304</v>
      </c>
      <c r="C907">
        <f t="shared" si="27"/>
        <v>3.9912459931886923</v>
      </c>
      <c r="D907">
        <f t="shared" si="27"/>
        <v>33.531330556211429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1.3767969284783075</v>
      </c>
      <c r="C908">
        <f t="shared" si="29"/>
        <v>3.8784122488587456</v>
      </c>
      <c r="D908">
        <f t="shared" si="29"/>
        <v>30.845400161128659</v>
      </c>
    </row>
    <row r="909" spans="1:4" x14ac:dyDescent="0.2">
      <c r="A909">
        <f t="shared" ref="A909:A972" si="30">A908+B$3</f>
        <v>2.8211502029235977</v>
      </c>
      <c r="B909">
        <f t="shared" si="29"/>
        <v>1.3681658423508938</v>
      </c>
      <c r="C909">
        <f t="shared" si="29"/>
        <v>3.7701712175659736</v>
      </c>
      <c r="D909">
        <f t="shared" si="29"/>
        <v>28.422089751282904</v>
      </c>
    </row>
    <row r="910" spans="1:4" x14ac:dyDescent="0.2">
      <c r="A910">
        <f t="shared" si="30"/>
        <v>2.8242917955771873</v>
      </c>
      <c r="B910">
        <f t="shared" si="29"/>
        <v>1.3596782468510975</v>
      </c>
      <c r="C910">
        <f t="shared" si="29"/>
        <v>3.6663024514760276</v>
      </c>
      <c r="D910">
        <f t="shared" si="29"/>
        <v>26.231797143493743</v>
      </c>
    </row>
    <row r="911" spans="1:4" x14ac:dyDescent="0.2">
      <c r="A911">
        <f t="shared" si="30"/>
        <v>2.8274333882307769</v>
      </c>
      <c r="B911">
        <f t="shared" si="29"/>
        <v>1.3513319552011747</v>
      </c>
      <c r="C911">
        <f t="shared" si="29"/>
        <v>3.5665977600549885</v>
      </c>
      <c r="D911">
        <f t="shared" si="29"/>
        <v>24.248668044821038</v>
      </c>
    </row>
    <row r="912" spans="1:4" x14ac:dyDescent="0.2">
      <c r="A912">
        <f t="shared" si="30"/>
        <v>2.8305749808843665</v>
      </c>
      <c r="B912">
        <f t="shared" si="29"/>
        <v>1.3431248275753709</v>
      </c>
      <c r="C912">
        <f t="shared" si="29"/>
        <v>3.4708604457849712</v>
      </c>
      <c r="D912">
        <f t="shared" si="29"/>
        <v>22.450072331090858</v>
      </c>
    </row>
    <row r="913" spans="1:4" x14ac:dyDescent="0.2">
      <c r="A913">
        <f t="shared" si="30"/>
        <v>2.8337165735379561</v>
      </c>
      <c r="B913">
        <f t="shared" si="29"/>
        <v>1.3350547700661073</v>
      </c>
      <c r="C913">
        <f t="shared" si="29"/>
        <v>3.3789045925970211</v>
      </c>
      <c r="D913">
        <f t="shared" si="29"/>
        <v>20.816160084896801</v>
      </c>
    </row>
    <row r="914" spans="1:4" x14ac:dyDescent="0.2">
      <c r="A914">
        <f t="shared" si="30"/>
        <v>2.8368581661915457</v>
      </c>
      <c r="B914">
        <f t="shared" si="29"/>
        <v>1.3271197336773901</v>
      </c>
      <c r="C914">
        <f t="shared" si="29"/>
        <v>3.2905544030509071</v>
      </c>
      <c r="D914">
        <f t="shared" si="29"/>
        <v>19.32948428292768</v>
      </c>
    </row>
    <row r="915" spans="1:4" x14ac:dyDescent="0.2">
      <c r="A915">
        <f t="shared" si="30"/>
        <v>2.8399997588451353</v>
      </c>
      <c r="B915">
        <f t="shared" si="29"/>
        <v>1.3193177133447176</v>
      </c>
      <c r="C915">
        <f t="shared" si="29"/>
        <v>3.2056435806152148</v>
      </c>
      <c r="D915">
        <f t="shared" si="29"/>
        <v>17.974679330277564</v>
      </c>
    </row>
    <row r="916" spans="1:4" x14ac:dyDescent="0.2">
      <c r="A916">
        <f t="shared" si="30"/>
        <v>2.8431413514987249</v>
      </c>
      <c r="B916">
        <f t="shared" si="29"/>
        <v>1.3116467469807396</v>
      </c>
      <c r="C916">
        <f t="shared" si="29"/>
        <v>3.1240147536962897</v>
      </c>
      <c r="D916">
        <f t="shared" si="29"/>
        <v>16.738186514904832</v>
      </c>
    </row>
    <row r="917" spans="1:4" x14ac:dyDescent="0.2">
      <c r="A917">
        <f t="shared" si="30"/>
        <v>2.8462829441523145</v>
      </c>
      <c r="B917">
        <f t="shared" si="29"/>
        <v>1.3041049145459536</v>
      </c>
      <c r="C917">
        <f t="shared" si="29"/>
        <v>3.0455189383342605</v>
      </c>
      <c r="D917">
        <f t="shared" si="29"/>
        <v>15.608018984330226</v>
      </c>
    </row>
    <row r="918" spans="1:4" x14ac:dyDescent="0.2">
      <c r="A918">
        <f t="shared" si="30"/>
        <v>2.8494245368059041</v>
      </c>
      <c r="B918">
        <f t="shared" si="29"/>
        <v>1.2966903371437482</v>
      </c>
      <c r="C918">
        <f t="shared" si="29"/>
        <v>2.9700150367306706</v>
      </c>
      <c r="D918">
        <f t="shared" si="29"/>
        <v>14.573560096804615</v>
      </c>
    </row>
    <row r="919" spans="1:4" x14ac:dyDescent="0.2">
      <c r="A919">
        <f t="shared" si="30"/>
        <v>2.8525661294594937</v>
      </c>
      <c r="B919">
        <f t="shared" si="29"/>
        <v>1.2894011761391386</v>
      </c>
      <c r="C919">
        <f t="shared" si="29"/>
        <v>2.8973693689973663</v>
      </c>
      <c r="D919">
        <f t="shared" si="29"/>
        <v>13.625390024361606</v>
      </c>
    </row>
    <row r="920" spans="1:4" x14ac:dyDescent="0.2">
      <c r="A920">
        <f t="shared" si="30"/>
        <v>2.8557077221130833</v>
      </c>
      <c r="B920">
        <f t="shared" si="29"/>
        <v>1.2822356323005288</v>
      </c>
      <c r="C920">
        <f t="shared" si="29"/>
        <v>2.827455235722296</v>
      </c>
      <c r="D920">
        <f t="shared" si="29"/>
        <v>12.755136328269259</v>
      </c>
    </row>
    <row r="921" spans="1:4" x14ac:dyDescent="0.2">
      <c r="A921">
        <f t="shared" si="30"/>
        <v>2.8588493147666729</v>
      </c>
      <c r="B921">
        <f t="shared" si="29"/>
        <v>1.2751919449638844</v>
      </c>
      <c r="C921">
        <f t="shared" si="29"/>
        <v>2.7601525091362813</v>
      </c>
      <c r="D921">
        <f t="shared" si="29"/>
        <v>11.955344922668401</v>
      </c>
    </row>
    <row r="922" spans="1:4" x14ac:dyDescent="0.2">
      <c r="A922">
        <f t="shared" si="30"/>
        <v>2.8619909074202625</v>
      </c>
      <c r="B922">
        <f t="shared" si="29"/>
        <v>1.2682683912187125</v>
      </c>
      <c r="C922">
        <f t="shared" si="29"/>
        <v>2.6953472508374667</v>
      </c>
      <c r="D922">
        <f t="shared" si="29"/>
        <v>11.219368417095026</v>
      </c>
    </row>
    <row r="923" spans="1:4" x14ac:dyDescent="0.2">
      <c r="A923">
        <f t="shared" si="30"/>
        <v>2.8651325000738521</v>
      </c>
      <c r="B923">
        <f t="shared" si="29"/>
        <v>1.2614632851152412</v>
      </c>
      <c r="C923">
        <f t="shared" si="29"/>
        <v>2.6329313541883574</v>
      </c>
      <c r="D923">
        <f t="shared" si="29"/>
        <v>10.541269305211429</v>
      </c>
    </row>
    <row r="924" spans="1:4" x14ac:dyDescent="0.2">
      <c r="A924">
        <f t="shared" si="30"/>
        <v>2.8682740927274417</v>
      </c>
      <c r="B924">
        <f t="shared" si="29"/>
        <v>1.2547749768922483</v>
      </c>
      <c r="C924">
        <f t="shared" si="29"/>
        <v>2.5728022096452263</v>
      </c>
      <c r="D924">
        <f t="shared" si="29"/>
        <v>9.9157358632246382</v>
      </c>
    </row>
    <row r="925" spans="1:4" x14ac:dyDescent="0.2">
      <c r="A925">
        <f t="shared" si="30"/>
        <v>2.8714156853810313</v>
      </c>
      <c r="B925">
        <f t="shared" si="29"/>
        <v>1.2482018522249727</v>
      </c>
      <c r="C925">
        <f t="shared" si="29"/>
        <v>2.5148623914128265</v>
      </c>
      <c r="D925">
        <f t="shared" si="29"/>
        <v>9.3380089515563132</v>
      </c>
    </row>
    <row r="926" spans="1:4" x14ac:dyDescent="0.2">
      <c r="A926">
        <f t="shared" si="30"/>
        <v>2.8745572780346209</v>
      </c>
      <c r="B926">
        <f t="shared" si="29"/>
        <v>1.2417423314925784</v>
      </c>
      <c r="C926">
        <f t="shared" si="29"/>
        <v>2.4590193639393139</v>
      </c>
      <c r="D926">
        <f t="shared" si="29"/>
        <v>8.8038181890271545</v>
      </c>
    </row>
    <row r="927" spans="1:4" x14ac:dyDescent="0.2">
      <c r="A927">
        <f t="shared" si="30"/>
        <v>2.8776988706882105</v>
      </c>
      <c r="B927">
        <f t="shared" si="29"/>
        <v>1.2353948690646412</v>
      </c>
      <c r="C927">
        <f t="shared" si="29"/>
        <v>2.4051852068784383</v>
      </c>
      <c r="D927">
        <f t="shared" si="29"/>
        <v>8.3093261996367094</v>
      </c>
    </row>
    <row r="928" spans="1:4" x14ac:dyDescent="0.2">
      <c r="A928">
        <f t="shared" si="30"/>
        <v>2.8808404633418001</v>
      </c>
      <c r="B928">
        <f t="shared" si="29"/>
        <v>1.2291579526061762</v>
      </c>
      <c r="C928">
        <f t="shared" si="29"/>
        <v>2.353276357249126</v>
      </c>
      <c r="D928">
        <f t="shared" si="29"/>
        <v>7.8510798257043621</v>
      </c>
    </row>
    <row r="929" spans="1:4" x14ac:dyDescent="0.2">
      <c r="A929">
        <f t="shared" si="30"/>
        <v>2.8839820559953897</v>
      </c>
      <c r="B929">
        <f t="shared" si="29"/>
        <v>1.2230301024006853</v>
      </c>
      <c r="C929">
        <f t="shared" si="29"/>
        <v>2.3032133676171473</v>
      </c>
      <c r="D929">
        <f t="shared" si="29"/>
        <v>7.4259673640285131</v>
      </c>
    </row>
    <row r="930" spans="1:4" x14ac:dyDescent="0.2">
      <c r="A930">
        <f t="shared" si="30"/>
        <v>2.8871236486489793</v>
      </c>
      <c r="B930">
        <f t="shared" si="29"/>
        <v>1.217009870690781</v>
      </c>
      <c r="C930">
        <f t="shared" si="29"/>
        <v>2.254920679210815</v>
      </c>
      <c r="D930">
        <f t="shared" si="29"/>
        <v>7.0311810190122532</v>
      </c>
    </row>
    <row r="931" spans="1:4" x14ac:dyDescent="0.2">
      <c r="A931">
        <f t="shared" si="30"/>
        <v>2.8902652413025689</v>
      </c>
      <c r="B931">
        <f t="shared" si="29"/>
        <v>1.2110958410359047</v>
      </c>
      <c r="C931">
        <f t="shared" si="29"/>
        <v>2.2083264089627419</v>
      </c>
      <c r="D931">
        <f t="shared" si="29"/>
        <v>6.6641838826660997</v>
      </c>
    </row>
    <row r="932" spans="1:4" x14ac:dyDescent="0.2">
      <c r="A932">
        <f t="shared" si="30"/>
        <v>2.8934068339561585</v>
      </c>
      <c r="B932">
        <f t="shared" si="29"/>
        <v>1.2052866276867096</v>
      </c>
      <c r="C932">
        <f t="shared" si="29"/>
        <v>2.1633621495434983</v>
      </c>
      <c r="D932">
        <f t="shared" si="29"/>
        <v>6.3226808495482123</v>
      </c>
    </row>
    <row r="933" spans="1:4" x14ac:dyDescent="0.2">
      <c r="A933">
        <f t="shared" si="30"/>
        <v>2.8965484266097481</v>
      </c>
      <c r="B933">
        <f t="shared" si="29"/>
        <v>1.1995808749756678</v>
      </c>
      <c r="C933">
        <f t="shared" si="29"/>
        <v>2.1199627815210742</v>
      </c>
      <c r="D933">
        <f t="shared" si="29"/>
        <v>6.0045929579453858</v>
      </c>
    </row>
    <row r="934" spans="1:4" x14ac:dyDescent="0.2">
      <c r="A934">
        <f t="shared" si="30"/>
        <v>2.8996900192633377</v>
      </c>
      <c r="B934">
        <f t="shared" si="29"/>
        <v>1.1939772567234823</v>
      </c>
      <c r="C934">
        <f t="shared" si="29"/>
        <v>2.0780662968426515</v>
      </c>
      <c r="D934">
        <f t="shared" si="29"/>
        <v>5.7080347193373413</v>
      </c>
    </row>
    <row r="935" spans="1:4" x14ac:dyDescent="0.2">
      <c r="A935">
        <f t="shared" si="30"/>
        <v>2.9028316119169273</v>
      </c>
      <c r="B935">
        <f t="shared" si="29"/>
        <v>1.1884744756609085</v>
      </c>
      <c r="C935">
        <f t="shared" si="29"/>
        <v>2.0376136328930552</v>
      </c>
      <c r="D935">
        <f t="shared" si="29"/>
        <v>5.4312940584177651</v>
      </c>
    </row>
    <row r="936" spans="1:4" x14ac:dyDescent="0.2">
      <c r="A936">
        <f t="shared" si="30"/>
        <v>2.9059732045705169</v>
      </c>
      <c r="B936">
        <f t="shared" si="29"/>
        <v>1.18307126286557</v>
      </c>
      <c r="C936">
        <f t="shared" si="29"/>
        <v>1.99854851643755</v>
      </c>
      <c r="D936">
        <f t="shared" si="29"/>
        <v>5.1728145373257526</v>
      </c>
    </row>
    <row r="937" spans="1:4" x14ac:dyDescent="0.2">
      <c r="A937">
        <f t="shared" si="30"/>
        <v>2.9091147972241065</v>
      </c>
      <c r="B937">
        <f t="shared" si="29"/>
        <v>1.1777663772134124</v>
      </c>
      <c r="C937">
        <f t="shared" si="29"/>
        <v>1.9608173168058547</v>
      </c>
      <c r="D937">
        <f t="shared" si="29"/>
        <v>4.9311795816527022</v>
      </c>
    </row>
    <row r="938" spans="1:4" x14ac:dyDescent="0.2">
      <c r="A938">
        <f t="shared" si="30"/>
        <v>2.9122563898776961</v>
      </c>
      <c r="B938">
        <f t="shared" si="29"/>
        <v>1.1725586048444088</v>
      </c>
      <c r="C938">
        <f t="shared" si="29"/>
        <v>1.9243689077197925</v>
      </c>
      <c r="D938">
        <f t="shared" si="29"/>
        <v>4.7050984633858732</v>
      </c>
    </row>
    <row r="939" spans="1:4" x14ac:dyDescent="0.2">
      <c r="A939">
        <f t="shared" si="30"/>
        <v>2.9153979825312857</v>
      </c>
      <c r="B939">
        <f t="shared" si="29"/>
        <v>1.1674467586421595</v>
      </c>
      <c r="C939">
        <f t="shared" si="29"/>
        <v>1.8891545372088778</v>
      </c>
      <c r="D939">
        <f t="shared" si="29"/>
        <v>4.4933938281957477</v>
      </c>
    </row>
    <row r="940" spans="1:4" x14ac:dyDescent="0.2">
      <c r="A940">
        <f t="shared" si="30"/>
        <v>2.9185395751848753</v>
      </c>
      <c r="B940">
        <f t="shared" si="29"/>
        <v>1.1624296777270373</v>
      </c>
      <c r="C940">
        <f t="shared" si="29"/>
        <v>1.8551277050970849</v>
      </c>
      <c r="D940">
        <f t="shared" si="29"/>
        <v>4.2949905821797367</v>
      </c>
    </row>
    <row r="941" spans="1:4" x14ac:dyDescent="0.2">
      <c r="A941">
        <f t="shared" si="30"/>
        <v>2.9216811678384649</v>
      </c>
      <c r="B941">
        <f t="shared" si="29"/>
        <v>1.1575062269625522</v>
      </c>
      <c r="C941">
        <f t="shared" si="29"/>
        <v>1.8222440475798809</v>
      </c>
      <c r="D941">
        <f t="shared" si="29"/>
        <v>4.1089059770185079</v>
      </c>
    </row>
    <row r="942" spans="1:4" x14ac:dyDescent="0.2">
      <c r="A942">
        <f t="shared" si="30"/>
        <v>2.9248227604920545</v>
      </c>
      <c r="B942">
        <f t="shared" si="29"/>
        <v>1.1526752964745921</v>
      </c>
      <c r="C942">
        <f t="shared" si="29"/>
        <v>1.790461228443881</v>
      </c>
      <c r="D942">
        <f t="shared" si="29"/>
        <v>3.9342407530565691</v>
      </c>
    </row>
    <row r="943" spans="1:4" x14ac:dyDescent="0.2">
      <c r="A943">
        <f t="shared" si="30"/>
        <v>2.9279643531456441</v>
      </c>
      <c r="B943">
        <f t="shared" si="29"/>
        <v>1.1479358011832284</v>
      </c>
      <c r="C943">
        <f t="shared" si="29"/>
        <v>1.7597388365122086</v>
      </c>
      <c r="D943">
        <f t="shared" si="29"/>
        <v>3.7701712175669195</v>
      </c>
    </row>
    <row r="944" spans="1:4" x14ac:dyDescent="0.2">
      <c r="A944">
        <f t="shared" si="30"/>
        <v>2.9311059457992337</v>
      </c>
      <c r="B944">
        <f t="shared" si="29"/>
        <v>1.1432866803467796</v>
      </c>
      <c r="C944">
        <f t="shared" si="29"/>
        <v>1.7300382889271495</v>
      </c>
      <c r="D944">
        <f t="shared" si="29"/>
        <v>3.6159421508091847</v>
      </c>
    </row>
    <row r="945" spans="1:4" x14ac:dyDescent="0.2">
      <c r="A945">
        <f t="shared" si="30"/>
        <v>2.9342475384528233</v>
      </c>
      <c r="B945">
        <f t="shared" si="29"/>
        <v>1.1387268971178386</v>
      </c>
      <c r="C945">
        <f t="shared" si="29"/>
        <v>1.7013227399080861</v>
      </c>
      <c r="D945">
        <f t="shared" si="29"/>
        <v>3.4708604457858079</v>
      </c>
    </row>
    <row r="946" spans="1:4" x14ac:dyDescent="0.2">
      <c r="A946">
        <f t="shared" si="30"/>
        <v>2.9373891311064129</v>
      </c>
      <c r="B946">
        <f t="shared" si="29"/>
        <v>1.1342554381109586</v>
      </c>
      <c r="C946">
        <f t="shared" si="29"/>
        <v>1.6735569946471505</v>
      </c>
      <c r="D946">
        <f t="shared" si="29"/>
        <v>3.3342893991345721</v>
      </c>
    </row>
    <row r="947" spans="1:4" x14ac:dyDescent="0.2">
      <c r="A947">
        <f t="shared" si="30"/>
        <v>2.9405307237600025</v>
      </c>
      <c r="B947">
        <f t="shared" si="29"/>
        <v>1.1298713129817377</v>
      </c>
      <c r="C947">
        <f t="shared" si="29"/>
        <v>1.6467074280277398</v>
      </c>
      <c r="D947">
        <f t="shared" si="29"/>
        <v>3.2056435806159591</v>
      </c>
    </row>
    <row r="948" spans="1:4" x14ac:dyDescent="0.2">
      <c r="A948">
        <f t="shared" si="30"/>
        <v>2.9436723164135921</v>
      </c>
      <c r="B948">
        <f t="shared" si="29"/>
        <v>1.1255735540170115</v>
      </c>
      <c r="C948">
        <f t="shared" si="29"/>
        <v>1.620741907872058</v>
      </c>
      <c r="D948">
        <f t="shared" si="29"/>
        <v>3.0843842173722265</v>
      </c>
    </row>
    <row r="949" spans="1:4" x14ac:dyDescent="0.2">
      <c r="A949">
        <f t="shared" si="30"/>
        <v>2.9468139090671817</v>
      </c>
      <c r="B949">
        <f t="shared" si="29"/>
        <v>1.1213612157358996</v>
      </c>
      <c r="C949">
        <f t="shared" si="29"/>
        <v>1.5956297224434437</v>
      </c>
      <c r="D949">
        <f t="shared" si="29"/>
        <v>2.97001503673133</v>
      </c>
    </row>
    <row r="950" spans="1:4" x14ac:dyDescent="0.2">
      <c r="A950">
        <f t="shared" si="30"/>
        <v>2.9499555017207713</v>
      </c>
      <c r="B950">
        <f t="shared" si="29"/>
        <v>1.1172333745014469</v>
      </c>
      <c r="C950">
        <f t="shared" si="29"/>
        <v>1.5713415119473144</v>
      </c>
      <c r="D950">
        <f t="shared" si="29"/>
        <v>2.8620785179569261</v>
      </c>
    </row>
    <row r="951" spans="1:4" x14ac:dyDescent="0.2">
      <c r="A951">
        <f t="shared" si="30"/>
        <v>2.9530970943743609</v>
      </c>
      <c r="B951">
        <f t="shared" si="29"/>
        <v>1.1131891281426123</v>
      </c>
      <c r="C951">
        <f t="shared" si="29"/>
        <v>1.5478492037914562</v>
      </c>
      <c r="D951">
        <f t="shared" si="29"/>
        <v>2.7601525091368693</v>
      </c>
    </row>
    <row r="952" spans="1:4" x14ac:dyDescent="0.2">
      <c r="A952">
        <f t="shared" si="30"/>
        <v>2.9562386870279505</v>
      </c>
      <c r="B952">
        <f t="shared" si="29"/>
        <v>1.1092275955863649</v>
      </c>
      <c r="C952">
        <f t="shared" si="29"/>
        <v>1.5251259513820619</v>
      </c>
      <c r="D952">
        <f t="shared" si="29"/>
        <v>2.6638471704694822</v>
      </c>
    </row>
    <row r="953" spans="1:4" x14ac:dyDescent="0.2">
      <c r="A953">
        <f t="shared" si="30"/>
        <v>2.95938027968154</v>
      </c>
      <c r="B953">
        <f t="shared" si="29"/>
        <v>1.1053479164996491</v>
      </c>
      <c r="C953">
        <f t="shared" si="29"/>
        <v>1.5031460762464326</v>
      </c>
      <c r="D953">
        <f t="shared" si="29"/>
        <v>2.5728022096457526</v>
      </c>
    </row>
    <row r="954" spans="1:4" x14ac:dyDescent="0.2">
      <c r="A954">
        <f t="shared" si="30"/>
        <v>2.9625218723351296</v>
      </c>
      <c r="B954">
        <f t="shared" si="29"/>
        <v>1.1015492509409999</v>
      </c>
      <c r="C954">
        <f t="shared" si="29"/>
        <v>1.4818850132868486</v>
      </c>
      <c r="D954">
        <f t="shared" si="29"/>
        <v>2.4866843789196578</v>
      </c>
    </row>
    <row r="955" spans="1:4" x14ac:dyDescent="0.2">
      <c r="A955">
        <f t="shared" si="30"/>
        <v>2.9656634649887192</v>
      </c>
      <c r="B955">
        <f t="shared" si="29"/>
        <v>1.0978307790215822</v>
      </c>
      <c r="C955">
        <f t="shared" si="29"/>
        <v>1.4613192589827115</v>
      </c>
      <c r="D955">
        <f t="shared" si="29"/>
        <v>2.4051852068789108</v>
      </c>
    </row>
    <row r="956" spans="1:4" x14ac:dyDescent="0.2">
      <c r="A956">
        <f t="shared" si="30"/>
        <v>2.9688050576423088</v>
      </c>
      <c r="B956">
        <f t="shared" si="29"/>
        <v>1.0941917005754467</v>
      </c>
      <c r="C956">
        <f t="shared" si="29"/>
        <v>1.4414263223697619</v>
      </c>
      <c r="D956">
        <f t="shared" si="29"/>
        <v>2.3280189409364285</v>
      </c>
    </row>
    <row r="957" spans="1:4" x14ac:dyDescent="0.2">
      <c r="A957">
        <f t="shared" si="30"/>
        <v>2.9719466502958984</v>
      </c>
      <c r="B957">
        <f t="shared" si="29"/>
        <v>1.0906312348387925</v>
      </c>
      <c r="C957">
        <f t="shared" si="29"/>
        <v>1.4221846786361629</v>
      </c>
      <c r="D957">
        <f t="shared" si="29"/>
        <v>2.2549206792112382</v>
      </c>
    </row>
    <row r="958" spans="1:4" x14ac:dyDescent="0.2">
      <c r="A958">
        <f t="shared" si="30"/>
        <v>2.975088242949488</v>
      </c>
      <c r="B958">
        <f t="shared" si="29"/>
        <v>1.0871486201380387</v>
      </c>
      <c r="C958">
        <f t="shared" si="29"/>
        <v>1.4035737251853484</v>
      </c>
      <c r="D958">
        <f t="shared" si="29"/>
        <v>2.1856446728025363</v>
      </c>
    </row>
    <row r="959" spans="1:4" x14ac:dyDescent="0.2">
      <c r="A959">
        <f t="shared" si="30"/>
        <v>2.9782298356030776</v>
      </c>
      <c r="B959">
        <f t="shared" si="29"/>
        <v>1.0837431135865103</v>
      </c>
      <c r="C959">
        <f t="shared" si="29"/>
        <v>1.3855737400250905</v>
      </c>
      <c r="D959">
        <f t="shared" si="29"/>
        <v>2.1199627815214552</v>
      </c>
    </row>
    <row r="960" spans="1:4" x14ac:dyDescent="0.2">
      <c r="A960">
        <f t="shared" si="30"/>
        <v>2.9813714282566672</v>
      </c>
      <c r="B960">
        <f t="shared" si="29"/>
        <v>1.0804139907895529</v>
      </c>
      <c r="C960">
        <f t="shared" si="29"/>
        <v>1.3681658423510477</v>
      </c>
      <c r="D960">
        <f t="shared" si="29"/>
        <v>2.0576630679662689</v>
      </c>
    </row>
    <row r="961" spans="1:4" x14ac:dyDescent="0.2">
      <c r="A961">
        <f t="shared" si="30"/>
        <v>2.9845130209102568</v>
      </c>
      <c r="B961">
        <f t="shared" si="29"/>
        <v>1.077160545557891</v>
      </c>
      <c r="C961">
        <f t="shared" si="29"/>
        <v>1.3513319552013228</v>
      </c>
      <c r="D961">
        <f t="shared" si="29"/>
        <v>1.998548516437892</v>
      </c>
    </row>
    <row r="962" spans="1:4" x14ac:dyDescent="0.2">
      <c r="A962">
        <f t="shared" si="30"/>
        <v>2.9876546135638464</v>
      </c>
      <c r="B962">
        <f t="shared" si="29"/>
        <v>1.0739820896290573</v>
      </c>
      <c r="C962">
        <f t="shared" si="29"/>
        <v>1.3350547700662523</v>
      </c>
      <c r="D962">
        <f t="shared" si="29"/>
        <v>1.9424358646194773</v>
      </c>
    </row>
    <row r="963" spans="1:4" x14ac:dyDescent="0.2">
      <c r="A963">
        <f t="shared" si="30"/>
        <v>2.990796206217436</v>
      </c>
      <c r="B963">
        <f t="shared" si="29"/>
        <v>1.07087795239672</v>
      </c>
      <c r="C963">
        <f t="shared" si="29"/>
        <v>1.3193177133448561</v>
      </c>
      <c r="D963">
        <f t="shared" si="29"/>
        <v>1.889154537209186</v>
      </c>
    </row>
    <row r="964" spans="1:4" x14ac:dyDescent="0.2">
      <c r="A964">
        <f t="shared" si="30"/>
        <v>2.9939377988710256</v>
      </c>
      <c r="B964">
        <f t="shared" si="29"/>
        <v>1.067847480647744</v>
      </c>
      <c r="C964">
        <f t="shared" si="29"/>
        <v>1.3041049145460886</v>
      </c>
      <c r="D964">
        <f t="shared" si="29"/>
        <v>1.838545671818222</v>
      </c>
    </row>
    <row r="965" spans="1:4" x14ac:dyDescent="0.2">
      <c r="A965">
        <f t="shared" si="30"/>
        <v>2.9970793915246152</v>
      </c>
      <c r="B965">
        <f t="shared" si="29"/>
        <v>1.064890038306826</v>
      </c>
      <c r="C965">
        <f t="shared" si="29"/>
        <v>1.2894011761392692</v>
      </c>
      <c r="D965">
        <f t="shared" si="29"/>
        <v>1.7904612284441597</v>
      </c>
    </row>
    <row r="966" spans="1:4" x14ac:dyDescent="0.2">
      <c r="A966">
        <f t="shared" si="30"/>
        <v>3.0002209841782048</v>
      </c>
      <c r="B966">
        <f t="shared" si="29"/>
        <v>1.0620050061885526</v>
      </c>
      <c r="C966">
        <f t="shared" si="29"/>
        <v>1.2751919449640103</v>
      </c>
      <c r="D966">
        <f t="shared" si="29"/>
        <v>1.7447631747173207</v>
      </c>
    </row>
    <row r="967" spans="1:4" x14ac:dyDescent="0.2">
      <c r="A967">
        <f t="shared" si="30"/>
        <v>3.0033625768317944</v>
      </c>
      <c r="B967">
        <f t="shared" si="29"/>
        <v>1.0591917817567211</v>
      </c>
      <c r="C967">
        <f t="shared" si="29"/>
        <v>1.2614632851153631</v>
      </c>
      <c r="D967">
        <f t="shared" si="29"/>
        <v>1.7013227399083384</v>
      </c>
    </row>
    <row r="968" spans="1:4" x14ac:dyDescent="0.2">
      <c r="A968">
        <f t="shared" si="30"/>
        <v>3.006504169485384</v>
      </c>
      <c r="B968">
        <f t="shared" si="29"/>
        <v>1.0564497788907901</v>
      </c>
      <c r="C968">
        <f t="shared" si="29"/>
        <v>1.2482018522250902</v>
      </c>
      <c r="D968">
        <f t="shared" si="29"/>
        <v>1.6600197313896463</v>
      </c>
    </row>
    <row r="969" spans="1:4" x14ac:dyDescent="0.2">
      <c r="A969">
        <f t="shared" si="30"/>
        <v>3.0096457621389736</v>
      </c>
      <c r="B969">
        <f t="shared" si="29"/>
        <v>1.0537784276593118</v>
      </c>
      <c r="C969">
        <f t="shared" si="29"/>
        <v>1.2353948690647545</v>
      </c>
      <c r="D969">
        <f t="shared" si="29"/>
        <v>1.6207419078722849</v>
      </c>
    </row>
    <row r="970" spans="1:4" x14ac:dyDescent="0.2">
      <c r="A970">
        <f t="shared" si="30"/>
        <v>3.0127873547925632</v>
      </c>
      <c r="B970">
        <f t="shared" si="29"/>
        <v>1.0511771741002174</v>
      </c>
      <c r="C970">
        <f t="shared" si="29"/>
        <v>1.2230301024007946</v>
      </c>
      <c r="D970">
        <f t="shared" si="29"/>
        <v>1.5833844043008811</v>
      </c>
    </row>
    <row r="971" spans="1:4" x14ac:dyDescent="0.2">
      <c r="A971">
        <f t="shared" si="30"/>
        <v>3.0159289474461528</v>
      </c>
      <c r="B971">
        <f t="shared" si="29"/>
        <v>1.0486454800078098</v>
      </c>
      <c r="C971">
        <f t="shared" si="29"/>
        <v>1.2110958410360104</v>
      </c>
      <c r="D971">
        <f t="shared" si="29"/>
        <v>1.5478492037916616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1.0461828227263643</v>
      </c>
      <c r="C972">
        <f t="shared" si="31"/>
        <v>1.1995808749757693</v>
      </c>
      <c r="D972">
        <f t="shared" si="31"/>
        <v>1.5140446524475846</v>
      </c>
    </row>
    <row r="973" spans="1:4" x14ac:dyDescent="0.2">
      <c r="A973">
        <f t="shared" ref="A973:A1036" si="32">A972+B$3</f>
        <v>3.022212132753332</v>
      </c>
      <c r="B973">
        <f t="shared" si="31"/>
        <v>1.0437886949501773</v>
      </c>
      <c r="C973">
        <f t="shared" si="31"/>
        <v>1.1884744756610071</v>
      </c>
      <c r="D973">
        <f t="shared" si="31"/>
        <v>1.4818850132870356</v>
      </c>
    </row>
    <row r="974" spans="1:4" x14ac:dyDescent="0.2">
      <c r="A974">
        <f t="shared" si="32"/>
        <v>3.0253537254069216</v>
      </c>
      <c r="B974">
        <f t="shared" si="31"/>
        <v>1.0414626045299828</v>
      </c>
      <c r="C974">
        <f t="shared" si="31"/>
        <v>1.1777663772135067</v>
      </c>
      <c r="D974">
        <f t="shared" si="31"/>
        <v>1.4512900558833732</v>
      </c>
    </row>
    <row r="975" spans="1:4" x14ac:dyDescent="0.2">
      <c r="A975">
        <f t="shared" si="32"/>
        <v>3.0284953180605112</v>
      </c>
      <c r="B975">
        <f t="shared" si="31"/>
        <v>1.0392040742855941</v>
      </c>
      <c r="C975">
        <f t="shared" si="31"/>
        <v>1.1674467586422503</v>
      </c>
      <c r="D975">
        <f t="shared" si="31"/>
        <v>1.4221846786363317</v>
      </c>
    </row>
    <row r="976" spans="1:4" x14ac:dyDescent="0.2">
      <c r="A976">
        <f t="shared" si="32"/>
        <v>3.0316369107141008</v>
      </c>
      <c r="B976">
        <f t="shared" si="31"/>
        <v>1.0370126418246752</v>
      </c>
      <c r="C976">
        <f t="shared" si="31"/>
        <v>1.1575062269626404</v>
      </c>
      <c r="D976">
        <f t="shared" si="31"/>
        <v>1.3944985608872082</v>
      </c>
    </row>
    <row r="977" spans="1:4" x14ac:dyDescent="0.2">
      <c r="A977">
        <f t="shared" si="32"/>
        <v>3.0347785033676904</v>
      </c>
      <c r="B977">
        <f t="shared" si="31"/>
        <v>1.0348878593675312</v>
      </c>
      <c r="C977">
        <f t="shared" si="31"/>
        <v>1.147935801183313</v>
      </c>
      <c r="D977">
        <f t="shared" si="31"/>
        <v>1.3681658423512002</v>
      </c>
    </row>
    <row r="978" spans="1:4" x14ac:dyDescent="0.2">
      <c r="A978">
        <f t="shared" si="32"/>
        <v>3.03792009602128</v>
      </c>
      <c r="B978">
        <f t="shared" si="31"/>
        <v>1.0328292935778147</v>
      </c>
      <c r="C978">
        <f t="shared" si="31"/>
        <v>1.1387268971179192</v>
      </c>
      <c r="D978">
        <f t="shared" si="31"/>
        <v>1.3431248275756633</v>
      </c>
    </row>
    <row r="979" spans="1:4" x14ac:dyDescent="0.2">
      <c r="A979">
        <f t="shared" si="32"/>
        <v>3.0410616886748696</v>
      </c>
      <c r="B979">
        <f t="shared" si="31"/>
        <v>1.0308365253990508</v>
      </c>
      <c r="C979">
        <f t="shared" si="31"/>
        <v>1.1298713129818161</v>
      </c>
      <c r="D979">
        <f t="shared" si="31"/>
        <v>1.319317713344994</v>
      </c>
    </row>
    <row r="980" spans="1:4" x14ac:dyDescent="0.2">
      <c r="A980">
        <f t="shared" si="32"/>
        <v>3.0442032813284592</v>
      </c>
      <c r="B980">
        <f t="shared" si="31"/>
        <v>1.028909149896883</v>
      </c>
      <c r="C980">
        <f t="shared" si="31"/>
        <v>1.1213612157359751</v>
      </c>
      <c r="D980">
        <f t="shared" si="31"/>
        <v>1.2966903371440113</v>
      </c>
    </row>
    <row r="981" spans="1:4" x14ac:dyDescent="0.2">
      <c r="A981">
        <f t="shared" si="32"/>
        <v>3.0473448739820488</v>
      </c>
      <c r="B981">
        <f t="shared" si="31"/>
        <v>1.0270467761069553</v>
      </c>
      <c r="C981">
        <f t="shared" si="31"/>
        <v>1.1131891281426842</v>
      </c>
      <c r="D981">
        <f t="shared" si="31"/>
        <v>1.2751919449641351</v>
      </c>
    </row>
    <row r="982" spans="1:4" x14ac:dyDescent="0.2">
      <c r="A982">
        <f t="shared" si="32"/>
        <v>3.0504864666356384</v>
      </c>
      <c r="B982">
        <f t="shared" si="31"/>
        <v>1.0252490268883272</v>
      </c>
      <c r="C982">
        <f t="shared" si="31"/>
        <v>1.105347916499718</v>
      </c>
      <c r="D982">
        <f t="shared" si="31"/>
        <v>1.2547749768924863</v>
      </c>
    </row>
    <row r="983" spans="1:4" x14ac:dyDescent="0.2">
      <c r="A983">
        <f t="shared" si="32"/>
        <v>3.053628059289228</v>
      </c>
      <c r="B983">
        <f t="shared" si="31"/>
        <v>1.0235155387823609</v>
      </c>
      <c r="C983">
        <f t="shared" si="31"/>
        <v>1.0978307790216491</v>
      </c>
      <c r="D983">
        <f t="shared" si="31"/>
        <v>1.2353948690648671</v>
      </c>
    </row>
    <row r="984" spans="1:4" x14ac:dyDescent="0.2">
      <c r="A984">
        <f t="shared" si="32"/>
        <v>3.0567696519428176</v>
      </c>
      <c r="B984">
        <f t="shared" si="31"/>
        <v>1.0218459618769682</v>
      </c>
      <c r="C984">
        <f t="shared" si="31"/>
        <v>1.0906312348388558</v>
      </c>
      <c r="D984">
        <f t="shared" si="31"/>
        <v>1.2170098706909955</v>
      </c>
    </row>
    <row r="985" spans="1:4" x14ac:dyDescent="0.2">
      <c r="A985">
        <f t="shared" si="32"/>
        <v>3.0599112445964072</v>
      </c>
      <c r="B985">
        <f t="shared" si="31"/>
        <v>1.0202399596761715</v>
      </c>
      <c r="C985">
        <f t="shared" si="31"/>
        <v>1.0837431135865703</v>
      </c>
      <c r="D985">
        <f t="shared" si="31"/>
        <v>1.1995808749758701</v>
      </c>
    </row>
    <row r="986" spans="1:4" x14ac:dyDescent="0.2">
      <c r="A986">
        <f t="shared" si="32"/>
        <v>3.0630528372499968</v>
      </c>
      <c r="B986">
        <f t="shared" si="31"/>
        <v>1.018697208974878</v>
      </c>
      <c r="C986">
        <f t="shared" si="31"/>
        <v>1.0771605455579492</v>
      </c>
      <c r="D986">
        <f t="shared" si="31"/>
        <v>1.1830712628657611</v>
      </c>
    </row>
    <row r="987" spans="1:4" x14ac:dyDescent="0.2">
      <c r="A987">
        <f t="shared" si="32"/>
        <v>3.0661944299035864</v>
      </c>
      <c r="B987">
        <f t="shared" si="31"/>
        <v>1.0172173997388108</v>
      </c>
      <c r="C987">
        <f t="shared" si="31"/>
        <v>1.0708779523967753</v>
      </c>
      <c r="D987">
        <f t="shared" si="31"/>
        <v>1.1674467586423407</v>
      </c>
    </row>
    <row r="988" spans="1:4" x14ac:dyDescent="0.2">
      <c r="A988">
        <f t="shared" si="32"/>
        <v>3.069336022557176</v>
      </c>
      <c r="B988">
        <f t="shared" si="31"/>
        <v>1.0158002349895172</v>
      </c>
      <c r="C988">
        <f t="shared" si="31"/>
        <v>1.0648900383068791</v>
      </c>
      <c r="D988">
        <f t="shared" si="31"/>
        <v>1.1526752964747637</v>
      </c>
    </row>
    <row r="989" spans="1:4" x14ac:dyDescent="0.2">
      <c r="A989">
        <f t="shared" si="32"/>
        <v>3.0724776152107656</v>
      </c>
      <c r="B989">
        <f t="shared" si="31"/>
        <v>1.0144454306944042</v>
      </c>
      <c r="C989">
        <f t="shared" si="31"/>
        <v>1.0591917817567711</v>
      </c>
      <c r="D989">
        <f t="shared" si="31"/>
        <v>1.1387268971179996</v>
      </c>
    </row>
    <row r="990" spans="1:4" x14ac:dyDescent="0.2">
      <c r="A990">
        <f t="shared" si="32"/>
        <v>3.0756192078643552</v>
      </c>
      <c r="B990">
        <f t="shared" si="31"/>
        <v>1.0131527156617135</v>
      </c>
      <c r="C990">
        <f t="shared" si="31"/>
        <v>1.0537784276593591</v>
      </c>
      <c r="D990">
        <f t="shared" si="31"/>
        <v>1.1255735540171645</v>
      </c>
    </row>
    <row r="991" spans="1:4" x14ac:dyDescent="0.2">
      <c r="A991">
        <f t="shared" si="32"/>
        <v>3.0787608005179448</v>
      </c>
      <c r="B991">
        <f t="shared" si="31"/>
        <v>1.0119218314404099</v>
      </c>
      <c r="C991">
        <f t="shared" si="31"/>
        <v>1.0486454800078548</v>
      </c>
      <c r="D991">
        <f t="shared" si="31"/>
        <v>1.1131891281427559</v>
      </c>
    </row>
    <row r="992" spans="1:4" x14ac:dyDescent="0.2">
      <c r="A992">
        <f t="shared" si="32"/>
        <v>3.0819023931715344</v>
      </c>
      <c r="B992">
        <f t="shared" si="31"/>
        <v>1.0107525322248869</v>
      </c>
      <c r="C992">
        <f t="shared" si="31"/>
        <v>1.0437886949502202</v>
      </c>
      <c r="D992">
        <f t="shared" si="31"/>
        <v>1.1015492509411347</v>
      </c>
    </row>
    <row r="993" spans="1:4" x14ac:dyDescent="0.2">
      <c r="A993">
        <f t="shared" si="32"/>
        <v>3.085043985825124</v>
      </c>
      <c r="B993">
        <f t="shared" si="31"/>
        <v>1.0096445847644748</v>
      </c>
      <c r="C993">
        <f t="shared" si="31"/>
        <v>1.0392040742856343</v>
      </c>
      <c r="D993">
        <f t="shared" si="31"/>
        <v>1.0906312348389187</v>
      </c>
    </row>
    <row r="994" spans="1:4" x14ac:dyDescent="0.2">
      <c r="A994">
        <f t="shared" si="32"/>
        <v>3.0881855784787136</v>
      </c>
      <c r="B994">
        <f t="shared" si="31"/>
        <v>1.0085977682776677</v>
      </c>
      <c r="C994">
        <f t="shared" si="31"/>
        <v>1.0348878593675686</v>
      </c>
      <c r="D994">
        <f t="shared" si="31"/>
        <v>1.0804139907896704</v>
      </c>
    </row>
    <row r="995" spans="1:4" x14ac:dyDescent="0.2">
      <c r="A995">
        <f t="shared" si="32"/>
        <v>3.0913271711323032</v>
      </c>
      <c r="B995">
        <f t="shared" si="31"/>
        <v>1.0076118743710416</v>
      </c>
      <c r="C995">
        <f t="shared" si="31"/>
        <v>1.0308365253990863</v>
      </c>
      <c r="D995">
        <f t="shared" si="31"/>
        <v>1.0708779523968306</v>
      </c>
    </row>
    <row r="996" spans="1:4" x14ac:dyDescent="0.2">
      <c r="A996">
        <f t="shared" si="32"/>
        <v>3.0944687637858928</v>
      </c>
      <c r="B996">
        <f t="shared" si="31"/>
        <v>1.0066867069628063</v>
      </c>
      <c r="C996">
        <f t="shared" si="31"/>
        <v>1.0270467761069881</v>
      </c>
      <c r="D996">
        <f t="shared" si="31"/>
        <v>1.0620050061886546</v>
      </c>
    </row>
    <row r="997" spans="1:4" x14ac:dyDescent="0.2">
      <c r="A997">
        <f t="shared" si="32"/>
        <v>3.0976103564394823</v>
      </c>
      <c r="B997">
        <f t="shared" si="31"/>
        <v>1.0058220822109569</v>
      </c>
      <c r="C997">
        <f t="shared" si="31"/>
        <v>1.0235155387823911</v>
      </c>
      <c r="D997">
        <f t="shared" si="31"/>
        <v>1.0537784276594064</v>
      </c>
    </row>
    <row r="998" spans="1:4" x14ac:dyDescent="0.2">
      <c r="A998">
        <f t="shared" si="32"/>
        <v>3.1007519490930719</v>
      </c>
      <c r="B998">
        <f t="shared" si="31"/>
        <v>1.0050178284459739</v>
      </c>
      <c r="C998">
        <f t="shared" si="31"/>
        <v>1.0202399596761995</v>
      </c>
      <c r="D998">
        <f t="shared" si="31"/>
        <v>1.0461828227264514</v>
      </c>
    </row>
    <row r="999" spans="1:4" x14ac:dyDescent="0.2">
      <c r="A999">
        <f t="shared" si="32"/>
        <v>3.1038935417466615</v>
      </c>
      <c r="B999">
        <f t="shared" si="31"/>
        <v>1.0042737861080449</v>
      </c>
      <c r="C999">
        <f t="shared" si="31"/>
        <v>1.017217399738837</v>
      </c>
      <c r="D999">
        <f t="shared" si="31"/>
        <v>1.0392040742856743</v>
      </c>
    </row>
    <row r="1000" spans="1:4" x14ac:dyDescent="0.2">
      <c r="A1000">
        <f t="shared" si="32"/>
        <v>3.1070351344002511</v>
      </c>
      <c r="B1000">
        <f t="shared" si="31"/>
        <v>1.0035898076887657</v>
      </c>
      <c r="C1000">
        <f t="shared" si="31"/>
        <v>1.0144454306944279</v>
      </c>
      <c r="D1000">
        <f t="shared" si="31"/>
        <v>1.0328292935778873</v>
      </c>
    </row>
    <row r="1001" spans="1:4" x14ac:dyDescent="0.2">
      <c r="A1001">
        <f t="shared" si="32"/>
        <v>3.1101767270538407</v>
      </c>
      <c r="B1001">
        <f t="shared" si="31"/>
        <v>1.0029657576772883</v>
      </c>
      <c r="C1001">
        <f t="shared" si="31"/>
        <v>1.0119218314404315</v>
      </c>
      <c r="D1001">
        <f t="shared" si="31"/>
        <v>1.0270467761070206</v>
      </c>
    </row>
    <row r="1002" spans="1:4" x14ac:dyDescent="0.2">
      <c r="A1002">
        <f t="shared" si="32"/>
        <v>3.1133183197074303</v>
      </c>
      <c r="B1002">
        <f t="shared" si="31"/>
        <v>1.0024015125108883</v>
      </c>
      <c r="C1002">
        <f t="shared" si="31"/>
        <v>1.0096445847644944</v>
      </c>
      <c r="D1002">
        <f t="shared" si="31"/>
        <v>1.0218459618770266</v>
      </c>
    </row>
    <row r="1003" spans="1:4" x14ac:dyDescent="0.2">
      <c r="A1003">
        <f t="shared" si="32"/>
        <v>3.1164599123610199</v>
      </c>
      <c r="B1003">
        <f t="shared" si="31"/>
        <v>1.0018969605299253</v>
      </c>
      <c r="C1003">
        <f t="shared" si="31"/>
        <v>1.0076118743710585</v>
      </c>
      <c r="D1003">
        <f t="shared" si="31"/>
        <v>1.0172173997388629</v>
      </c>
    </row>
    <row r="1004" spans="1:4" x14ac:dyDescent="0.2">
      <c r="A1004">
        <f t="shared" si="32"/>
        <v>3.1196015050146095</v>
      </c>
      <c r="B1004">
        <f t="shared" si="31"/>
        <v>1.0014520019371638</v>
      </c>
      <c r="C1004">
        <f t="shared" si="31"/>
        <v>1.0058220822109716</v>
      </c>
      <c r="D1004">
        <f t="shared" si="31"/>
        <v>1.0131527156617588</v>
      </c>
    </row>
    <row r="1005" spans="1:4" x14ac:dyDescent="0.2">
      <c r="A1005">
        <f t="shared" si="32"/>
        <v>3.1227430976681991</v>
      </c>
      <c r="B1005">
        <f t="shared" si="31"/>
        <v>1.0010665487614407</v>
      </c>
      <c r="C1005">
        <f t="shared" si="31"/>
        <v>1.0042737861080575</v>
      </c>
      <c r="D1005">
        <f t="shared" si="31"/>
        <v>1.0096445847645132</v>
      </c>
    </row>
    <row r="1006" spans="1:4" x14ac:dyDescent="0.2">
      <c r="A1006">
        <f t="shared" si="32"/>
        <v>3.1258846903217887</v>
      </c>
      <c r="B1006">
        <f t="shared" si="31"/>
        <v>1.0007405248256525</v>
      </c>
      <c r="C1006">
        <f t="shared" si="31"/>
        <v>1.002965757677299</v>
      </c>
      <c r="D1006">
        <f t="shared" si="31"/>
        <v>1.0066867069628387</v>
      </c>
    </row>
    <row r="1007" spans="1:4" x14ac:dyDescent="0.2">
      <c r="A1007">
        <f t="shared" si="32"/>
        <v>3.1290262829753783</v>
      </c>
      <c r="B1007">
        <f t="shared" si="31"/>
        <v>1.0004738657190488</v>
      </c>
      <c r="C1007">
        <f t="shared" si="31"/>
        <v>1.0018969605299339</v>
      </c>
      <c r="D1007">
        <f t="shared" si="31"/>
        <v>1.0042737861080704</v>
      </c>
    </row>
    <row r="1008" spans="1:4" x14ac:dyDescent="0.2">
      <c r="A1008">
        <f t="shared" si="32"/>
        <v>3.1321678756289679</v>
      </c>
      <c r="B1008">
        <f t="shared" si="31"/>
        <v>1.0002665187738133</v>
      </c>
      <c r="C1008">
        <f t="shared" si="31"/>
        <v>1.0010665487614474</v>
      </c>
      <c r="D1008">
        <f t="shared" si="31"/>
        <v>1.0024015125109076</v>
      </c>
    </row>
    <row r="1009" spans="1:4" x14ac:dyDescent="0.2">
      <c r="A1009">
        <f t="shared" si="32"/>
        <v>3.1353094682825575</v>
      </c>
      <c r="B1009">
        <f t="shared" si="31"/>
        <v>1.00011844304592</v>
      </c>
      <c r="C1009">
        <f t="shared" si="31"/>
        <v>1.0004738657190535</v>
      </c>
      <c r="D1009">
        <f t="shared" si="31"/>
        <v>1.0010665487614534</v>
      </c>
    </row>
    <row r="1010" spans="1:4" x14ac:dyDescent="0.2">
      <c r="A1010">
        <f t="shared" si="32"/>
        <v>3.1384510609361471</v>
      </c>
      <c r="B1010">
        <f t="shared" si="31"/>
        <v>1.0000296093002559</v>
      </c>
      <c r="C1010">
        <f t="shared" si="31"/>
        <v>1.000118443045922</v>
      </c>
      <c r="D1010">
        <f t="shared" si="31"/>
        <v>1.00026651877382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1.0000296093002539</v>
      </c>
      <c r="C1012">
        <f t="shared" si="31"/>
        <v>1.0001184430459134</v>
      </c>
      <c r="D1012">
        <f t="shared" si="31"/>
        <v>1.0002665187738007</v>
      </c>
    </row>
    <row r="1013" spans="1:4" x14ac:dyDescent="0.2">
      <c r="A1013">
        <f t="shared" si="32"/>
        <v>3.1478758388969159</v>
      </c>
      <c r="B1013">
        <f t="shared" si="31"/>
        <v>1.000118443045916</v>
      </c>
      <c r="C1013">
        <f t="shared" si="31"/>
        <v>1.0004738657190362</v>
      </c>
      <c r="D1013">
        <f t="shared" si="31"/>
        <v>1.0010665487614154</v>
      </c>
    </row>
    <row r="1014" spans="1:4" x14ac:dyDescent="0.2">
      <c r="A1014">
        <f t="shared" si="32"/>
        <v>3.1510174315505055</v>
      </c>
      <c r="B1014">
        <f t="shared" si="31"/>
        <v>1.0002665187738067</v>
      </c>
      <c r="C1014">
        <f t="shared" si="31"/>
        <v>1.0010665487614214</v>
      </c>
      <c r="D1014">
        <f t="shared" si="31"/>
        <v>1.0024015125108496</v>
      </c>
    </row>
    <row r="1015" spans="1:4" x14ac:dyDescent="0.2">
      <c r="A1015">
        <f t="shared" si="32"/>
        <v>3.1541590242040951</v>
      </c>
      <c r="B1015">
        <f t="shared" si="31"/>
        <v>1.0004738657190402</v>
      </c>
      <c r="C1015">
        <f t="shared" si="31"/>
        <v>1.0018969605298997</v>
      </c>
      <c r="D1015">
        <f t="shared" si="31"/>
        <v>1.0042737861079933</v>
      </c>
    </row>
    <row r="1016" spans="1:4" x14ac:dyDescent="0.2">
      <c r="A1016">
        <f t="shared" si="32"/>
        <v>3.1573006168576847</v>
      </c>
      <c r="B1016">
        <f t="shared" si="31"/>
        <v>1.0007405248256418</v>
      </c>
      <c r="C1016">
        <f t="shared" si="31"/>
        <v>1.0029657576772562</v>
      </c>
      <c r="D1016">
        <f t="shared" si="31"/>
        <v>1.0066867069627419</v>
      </c>
    </row>
    <row r="1017" spans="1:4" x14ac:dyDescent="0.2">
      <c r="A1017">
        <f t="shared" si="32"/>
        <v>3.1604422095112743</v>
      </c>
      <c r="B1017">
        <f t="shared" si="31"/>
        <v>1.0010665487614281</v>
      </c>
      <c r="C1017">
        <f t="shared" si="31"/>
        <v>1.004273786108006</v>
      </c>
      <c r="D1017">
        <f t="shared" si="31"/>
        <v>1.0096445847643976</v>
      </c>
    </row>
    <row r="1018" spans="1:4" x14ac:dyDescent="0.2">
      <c r="A1018">
        <f t="shared" si="32"/>
        <v>3.1635838021648639</v>
      </c>
      <c r="B1018">
        <f t="shared" si="31"/>
        <v>1.0014520019371491</v>
      </c>
      <c r="C1018">
        <f t="shared" si="31"/>
        <v>1.0058220822109118</v>
      </c>
      <c r="D1018">
        <f t="shared" si="31"/>
        <v>1.0131527156616229</v>
      </c>
    </row>
    <row r="1019" spans="1:4" x14ac:dyDescent="0.2">
      <c r="A1019">
        <f t="shared" si="32"/>
        <v>3.1667253948184535</v>
      </c>
      <c r="B1019">
        <f t="shared" si="31"/>
        <v>1.001896960529908</v>
      </c>
      <c r="C1019">
        <f t="shared" si="31"/>
        <v>1.0076118743709899</v>
      </c>
      <c r="D1019">
        <f t="shared" si="31"/>
        <v>1.0172173997387064</v>
      </c>
    </row>
    <row r="1020" spans="1:4" x14ac:dyDescent="0.2">
      <c r="A1020">
        <f t="shared" si="32"/>
        <v>3.1698669874720431</v>
      </c>
      <c r="B1020">
        <f t="shared" si="31"/>
        <v>1.002401512510869</v>
      </c>
      <c r="C1020">
        <f t="shared" si="31"/>
        <v>1.0096445847644164</v>
      </c>
      <c r="D1020">
        <f t="shared" si="31"/>
        <v>1.0218459618768505</v>
      </c>
    </row>
    <row r="1021" spans="1:4" x14ac:dyDescent="0.2">
      <c r="A1021">
        <f t="shared" si="32"/>
        <v>3.1730085801256327</v>
      </c>
      <c r="B1021">
        <f t="shared" si="31"/>
        <v>1.0029657576772668</v>
      </c>
      <c r="C1021">
        <f t="shared" si="31"/>
        <v>1.0119218314403449</v>
      </c>
      <c r="D1021">
        <f t="shared" si="31"/>
        <v>1.0270467761068238</v>
      </c>
    </row>
    <row r="1022" spans="1:4" x14ac:dyDescent="0.2">
      <c r="A1022">
        <f t="shared" si="32"/>
        <v>3.1761501727792223</v>
      </c>
      <c r="B1022">
        <f t="shared" si="31"/>
        <v>1.0035898076887422</v>
      </c>
      <c r="C1022">
        <f t="shared" si="31"/>
        <v>1.014445430694332</v>
      </c>
      <c r="D1022">
        <f t="shared" si="31"/>
        <v>1.0328292935776693</v>
      </c>
    </row>
    <row r="1023" spans="1:4" x14ac:dyDescent="0.2">
      <c r="A1023">
        <f t="shared" si="32"/>
        <v>3.1792917654328119</v>
      </c>
      <c r="B1023">
        <f t="shared" si="31"/>
        <v>1.0042737861080195</v>
      </c>
      <c r="C1023">
        <f t="shared" si="31"/>
        <v>1.0172173997387324</v>
      </c>
      <c r="D1023">
        <f t="shared" si="31"/>
        <v>1.0392040742854347</v>
      </c>
    </row>
    <row r="1024" spans="1:4" x14ac:dyDescent="0.2">
      <c r="A1024">
        <f t="shared" si="32"/>
        <v>3.1824333580864015</v>
      </c>
      <c r="B1024">
        <f t="shared" si="31"/>
        <v>1.0050178284459459</v>
      </c>
      <c r="C1024">
        <f t="shared" si="31"/>
        <v>1.0202399596760863</v>
      </c>
      <c r="D1024">
        <f t="shared" si="31"/>
        <v>1.0461828227261896</v>
      </c>
    </row>
    <row r="1025" spans="1:4" x14ac:dyDescent="0.2">
      <c r="A1025">
        <f t="shared" si="32"/>
        <v>3.1855749507399911</v>
      </c>
      <c r="B1025">
        <f t="shared" si="31"/>
        <v>1.0058220822109265</v>
      </c>
      <c r="C1025">
        <f t="shared" si="31"/>
        <v>1.023515538782269</v>
      </c>
      <c r="D1025">
        <f t="shared" si="31"/>
        <v>1.0537784276591227</v>
      </c>
    </row>
    <row r="1026" spans="1:4" x14ac:dyDescent="0.2">
      <c r="A1026">
        <f t="shared" si="32"/>
        <v>3.1887165433935807</v>
      </c>
      <c r="B1026">
        <f t="shared" si="31"/>
        <v>1.0066867069627741</v>
      </c>
      <c r="C1026">
        <f t="shared" si="31"/>
        <v>1.0270467761068562</v>
      </c>
      <c r="D1026">
        <f t="shared" si="31"/>
        <v>1.0620050061883484</v>
      </c>
    </row>
    <row r="1027" spans="1:4" x14ac:dyDescent="0.2">
      <c r="A1027">
        <f t="shared" si="32"/>
        <v>3.1918581360471703</v>
      </c>
      <c r="B1027">
        <f t="shared" si="31"/>
        <v>1.0076118743710072</v>
      </c>
      <c r="C1027">
        <f t="shared" si="31"/>
        <v>1.0308365253989447</v>
      </c>
      <c r="D1027">
        <f t="shared" si="31"/>
        <v>1.0708779523964997</v>
      </c>
    </row>
    <row r="1028" spans="1:4" x14ac:dyDescent="0.2">
      <c r="A1028">
        <f t="shared" si="32"/>
        <v>3.1949997287007599</v>
      </c>
      <c r="B1028">
        <f t="shared" si="31"/>
        <v>1.0085977682776315</v>
      </c>
      <c r="C1028">
        <f t="shared" si="31"/>
        <v>1.0348878593674185</v>
      </c>
      <c r="D1028">
        <f t="shared" si="31"/>
        <v>1.080413990789316</v>
      </c>
    </row>
    <row r="1029" spans="1:4" x14ac:dyDescent="0.2">
      <c r="A1029">
        <f t="shared" si="32"/>
        <v>3.1981413213543495</v>
      </c>
      <c r="B1029">
        <f t="shared" si="31"/>
        <v>1.0096445847644357</v>
      </c>
      <c r="C1029">
        <f t="shared" si="31"/>
        <v>1.0392040742854742</v>
      </c>
      <c r="D1029">
        <f t="shared" si="31"/>
        <v>1.0906312348385399</v>
      </c>
    </row>
    <row r="1030" spans="1:4" x14ac:dyDescent="0.2">
      <c r="A1030">
        <f t="shared" si="32"/>
        <v>3.2012829140079391</v>
      </c>
      <c r="B1030">
        <f t="shared" si="31"/>
        <v>1.0107525322248458</v>
      </c>
      <c r="C1030">
        <f t="shared" si="31"/>
        <v>1.0437886949500497</v>
      </c>
      <c r="D1030">
        <f t="shared" si="31"/>
        <v>1.1015492509407301</v>
      </c>
    </row>
    <row r="1031" spans="1:4" x14ac:dyDescent="0.2">
      <c r="A1031">
        <f t="shared" si="32"/>
        <v>3.2044245066615287</v>
      </c>
      <c r="B1031">
        <f t="shared" si="31"/>
        <v>1.0119218314403664</v>
      </c>
      <c r="C1031">
        <f t="shared" si="31"/>
        <v>1.0486454800076754</v>
      </c>
      <c r="D1031">
        <f t="shared" si="31"/>
        <v>1.113189128142325</v>
      </c>
    </row>
    <row r="1032" spans="1:4" x14ac:dyDescent="0.2">
      <c r="A1032">
        <f t="shared" si="32"/>
        <v>3.2075660993151183</v>
      </c>
      <c r="B1032">
        <f t="shared" si="31"/>
        <v>1.0131527156616684</v>
      </c>
      <c r="C1032">
        <f t="shared" si="31"/>
        <v>1.0537784276591702</v>
      </c>
      <c r="D1032">
        <f t="shared" si="31"/>
        <v>1.1255735540167069</v>
      </c>
    </row>
    <row r="1033" spans="1:4" x14ac:dyDescent="0.2">
      <c r="A1033">
        <f t="shared" si="32"/>
        <v>3.2107076919687079</v>
      </c>
      <c r="B1033">
        <f t="shared" si="31"/>
        <v>1.014445430694356</v>
      </c>
      <c r="C1033">
        <f t="shared" si="31"/>
        <v>1.0591917817565715</v>
      </c>
      <c r="D1033">
        <f t="shared" si="31"/>
        <v>1.1387268971175135</v>
      </c>
    </row>
    <row r="1034" spans="1:4" x14ac:dyDescent="0.2">
      <c r="A1034">
        <f t="shared" si="32"/>
        <v>3.2138492846222975</v>
      </c>
      <c r="B1034">
        <f t="shared" si="31"/>
        <v>1.0158002349894679</v>
      </c>
      <c r="C1034">
        <f t="shared" si="31"/>
        <v>1.0648900383066684</v>
      </c>
      <c r="D1034">
        <f t="shared" si="31"/>
        <v>1.1526752964742484</v>
      </c>
    </row>
    <row r="1035" spans="1:4" x14ac:dyDescent="0.2">
      <c r="A1035">
        <f t="shared" si="32"/>
        <v>3.2169908772758871</v>
      </c>
      <c r="B1035">
        <f t="shared" si="31"/>
        <v>1.0172173997387581</v>
      </c>
      <c r="C1035">
        <f t="shared" si="31"/>
        <v>1.0708779523965548</v>
      </c>
      <c r="D1035">
        <f t="shared" si="31"/>
        <v>1.1674467586417954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1.0186972089748236</v>
      </c>
      <c r="C1036">
        <f t="shared" si="33"/>
        <v>1.0771605455577173</v>
      </c>
      <c r="D1036">
        <f t="shared" si="33"/>
        <v>1.1830712628651849</v>
      </c>
    </row>
    <row r="1037" spans="1:4" x14ac:dyDescent="0.2">
      <c r="A1037">
        <f t="shared" ref="A1037:A1100" si="34">A1036+B$3</f>
        <v>3.2232740625830663</v>
      </c>
      <c r="B1037">
        <f t="shared" si="33"/>
        <v>1.0202399596761151</v>
      </c>
      <c r="C1037">
        <f t="shared" si="33"/>
        <v>1.0837431135863282</v>
      </c>
      <c r="D1037">
        <f t="shared" si="33"/>
        <v>1.1995808749752614</v>
      </c>
    </row>
    <row r="1038" spans="1:4" x14ac:dyDescent="0.2">
      <c r="A1038">
        <f t="shared" si="34"/>
        <v>3.2264156552366559</v>
      </c>
      <c r="B1038">
        <f t="shared" si="33"/>
        <v>1.0218459618769093</v>
      </c>
      <c r="C1038">
        <f t="shared" si="33"/>
        <v>1.0906312348386022</v>
      </c>
      <c r="D1038">
        <f t="shared" si="33"/>
        <v>1.2170098706903529</v>
      </c>
    </row>
    <row r="1039" spans="1:4" x14ac:dyDescent="0.2">
      <c r="A1039">
        <f t="shared" si="34"/>
        <v>3.2295572478902455</v>
      </c>
      <c r="B1039">
        <f t="shared" si="33"/>
        <v>1.0235155387822994</v>
      </c>
      <c r="C1039">
        <f t="shared" si="33"/>
        <v>1.0978307790213839</v>
      </c>
      <c r="D1039">
        <f t="shared" si="33"/>
        <v>1.2353948690641894</v>
      </c>
    </row>
    <row r="1040" spans="1:4" x14ac:dyDescent="0.2">
      <c r="A1040">
        <f t="shared" si="34"/>
        <v>3.2326988405438351</v>
      </c>
      <c r="B1040">
        <f t="shared" si="33"/>
        <v>1.0252490268882641</v>
      </c>
      <c r="C1040">
        <f t="shared" si="33"/>
        <v>1.1053479164994418</v>
      </c>
      <c r="D1040">
        <f t="shared" si="33"/>
        <v>1.2547749768917726</v>
      </c>
    </row>
    <row r="1041" spans="1:4" x14ac:dyDescent="0.2">
      <c r="A1041">
        <f t="shared" si="34"/>
        <v>3.2358404331974246</v>
      </c>
      <c r="B1041">
        <f t="shared" si="33"/>
        <v>1.0270467761068891</v>
      </c>
      <c r="C1041">
        <f t="shared" si="33"/>
        <v>1.1131891281423962</v>
      </c>
      <c r="D1041">
        <f t="shared" si="33"/>
        <v>1.2751919449633831</v>
      </c>
    </row>
    <row r="1042" spans="1:4" x14ac:dyDescent="0.2">
      <c r="A1042">
        <f t="shared" si="34"/>
        <v>3.2389820258510142</v>
      </c>
      <c r="B1042">
        <f t="shared" si="33"/>
        <v>1.0289091498968148</v>
      </c>
      <c r="C1042">
        <f t="shared" si="33"/>
        <v>1.1213612157356749</v>
      </c>
      <c r="D1042">
        <f t="shared" si="33"/>
        <v>1.2966903371432208</v>
      </c>
    </row>
    <row r="1043" spans="1:4" x14ac:dyDescent="0.2">
      <c r="A1043">
        <f t="shared" si="34"/>
        <v>3.2421236185046038</v>
      </c>
      <c r="B1043">
        <f t="shared" si="33"/>
        <v>1.0308365253989797</v>
      </c>
      <c r="C1043">
        <f t="shared" si="33"/>
        <v>1.1298713129815035</v>
      </c>
      <c r="D1043">
        <f t="shared" si="33"/>
        <v>1.3193177133441611</v>
      </c>
    </row>
    <row r="1044" spans="1:4" x14ac:dyDescent="0.2">
      <c r="A1044">
        <f t="shared" si="34"/>
        <v>3.2452652111581934</v>
      </c>
      <c r="B1044">
        <f t="shared" si="33"/>
        <v>1.0328292935777419</v>
      </c>
      <c r="C1044">
        <f t="shared" si="33"/>
        <v>1.1387268971175941</v>
      </c>
      <c r="D1044">
        <f t="shared" si="33"/>
        <v>1.3431248275747862</v>
      </c>
    </row>
    <row r="1045" spans="1:4" x14ac:dyDescent="0.2">
      <c r="A1045">
        <f t="shared" si="34"/>
        <v>3.248406803811783</v>
      </c>
      <c r="B1045">
        <f t="shared" si="33"/>
        <v>1.0348878593674562</v>
      </c>
      <c r="C1045">
        <f t="shared" si="33"/>
        <v>1.1479358011829748</v>
      </c>
      <c r="D1045">
        <f t="shared" si="33"/>
        <v>1.3681658423502796</v>
      </c>
    </row>
    <row r="1046" spans="1:4" x14ac:dyDescent="0.2">
      <c r="A1046">
        <f t="shared" si="34"/>
        <v>3.2515483964653726</v>
      </c>
      <c r="B1046">
        <f t="shared" si="33"/>
        <v>1.0370126418245982</v>
      </c>
      <c r="C1046">
        <f t="shared" si="33"/>
        <v>1.1575062269622891</v>
      </c>
      <c r="D1046">
        <f t="shared" si="33"/>
        <v>1.3944985608862388</v>
      </c>
    </row>
    <row r="1047" spans="1:4" x14ac:dyDescent="0.2">
      <c r="A1047">
        <f t="shared" si="34"/>
        <v>3.2546899891189622</v>
      </c>
      <c r="B1047">
        <f t="shared" si="33"/>
        <v>1.0392040742855138</v>
      </c>
      <c r="C1047">
        <f t="shared" si="33"/>
        <v>1.167446758641886</v>
      </c>
      <c r="D1047">
        <f t="shared" si="33"/>
        <v>1.4221846786353132</v>
      </c>
    </row>
    <row r="1048" spans="1:4" x14ac:dyDescent="0.2">
      <c r="A1048">
        <f t="shared" si="34"/>
        <v>3.2578315817725518</v>
      </c>
      <c r="B1048">
        <f t="shared" si="33"/>
        <v>1.0414626045299005</v>
      </c>
      <c r="C1048">
        <f t="shared" si="33"/>
        <v>1.1777663772131286</v>
      </c>
      <c r="D1048">
        <f t="shared" si="33"/>
        <v>1.4512900558823023</v>
      </c>
    </row>
    <row r="1049" spans="1:4" x14ac:dyDescent="0.2">
      <c r="A1049">
        <f t="shared" si="34"/>
        <v>3.2609731744261414</v>
      </c>
      <c r="B1049">
        <f t="shared" si="33"/>
        <v>1.0437886949500927</v>
      </c>
      <c r="C1049">
        <f t="shared" si="33"/>
        <v>1.188474475660614</v>
      </c>
      <c r="D1049">
        <f t="shared" si="33"/>
        <v>1.4818850132859103</v>
      </c>
    </row>
    <row r="1050" spans="1:4" x14ac:dyDescent="0.2">
      <c r="A1050">
        <f t="shared" si="34"/>
        <v>3.264114767079731</v>
      </c>
      <c r="B1050">
        <f t="shared" si="33"/>
        <v>1.0461828227262766</v>
      </c>
      <c r="C1050">
        <f t="shared" si="33"/>
        <v>1.199580874975362</v>
      </c>
      <c r="D1050">
        <f t="shared" si="33"/>
        <v>1.5140446524464013</v>
      </c>
    </row>
    <row r="1051" spans="1:4" x14ac:dyDescent="0.2">
      <c r="A1051">
        <f t="shared" si="34"/>
        <v>3.2672563597333206</v>
      </c>
      <c r="B1051">
        <f t="shared" si="33"/>
        <v>1.0486454800077205</v>
      </c>
      <c r="C1051">
        <f t="shared" si="33"/>
        <v>1.2110958410355879</v>
      </c>
      <c r="D1051">
        <f t="shared" si="33"/>
        <v>1.5478492037904188</v>
      </c>
    </row>
    <row r="1052" spans="1:4" x14ac:dyDescent="0.2">
      <c r="A1052">
        <f t="shared" si="34"/>
        <v>3.2703979523869102</v>
      </c>
      <c r="B1052">
        <f t="shared" si="33"/>
        <v>1.051177174100125</v>
      </c>
      <c r="C1052">
        <f t="shared" si="33"/>
        <v>1.2230301024003576</v>
      </c>
      <c r="D1052">
        <f t="shared" si="33"/>
        <v>1.5833844042995737</v>
      </c>
    </row>
    <row r="1053" spans="1:4" x14ac:dyDescent="0.2">
      <c r="A1053">
        <f t="shared" si="34"/>
        <v>3.2735395450404998</v>
      </c>
      <c r="B1053">
        <f t="shared" si="33"/>
        <v>1.053778427659217</v>
      </c>
      <c r="C1053">
        <f t="shared" si="33"/>
        <v>1.2353948690643015</v>
      </c>
      <c r="D1053">
        <f t="shared" si="33"/>
        <v>1.6207419078709115</v>
      </c>
    </row>
    <row r="1054" spans="1:4" x14ac:dyDescent="0.2">
      <c r="A1054">
        <f t="shared" si="34"/>
        <v>3.2766811376940894</v>
      </c>
      <c r="B1054">
        <f t="shared" si="33"/>
        <v>1.0564497788906926</v>
      </c>
      <c r="C1054">
        <f t="shared" si="33"/>
        <v>1.2482018522246219</v>
      </c>
      <c r="D1054">
        <f t="shared" si="33"/>
        <v>1.6600197313882012</v>
      </c>
    </row>
    <row r="1055" spans="1:4" x14ac:dyDescent="0.2">
      <c r="A1055">
        <f t="shared" si="34"/>
        <v>3.279822730347679</v>
      </c>
      <c r="B1055">
        <f t="shared" si="33"/>
        <v>1.0591917817566217</v>
      </c>
      <c r="C1055">
        <f t="shared" si="33"/>
        <v>1.2614632851148773</v>
      </c>
      <c r="D1055">
        <f t="shared" si="33"/>
        <v>1.7013227399068178</v>
      </c>
    </row>
    <row r="1056" spans="1:4" x14ac:dyDescent="0.2">
      <c r="A1056">
        <f t="shared" si="34"/>
        <v>3.2829643230012686</v>
      </c>
      <c r="B1056">
        <f t="shared" si="33"/>
        <v>1.0620050061884505</v>
      </c>
      <c r="C1056">
        <f t="shared" si="33"/>
        <v>1.2751919449635079</v>
      </c>
      <c r="D1056">
        <f t="shared" si="33"/>
        <v>1.7447631747157226</v>
      </c>
    </row>
    <row r="1057" spans="1:4" x14ac:dyDescent="0.2">
      <c r="A1057">
        <f t="shared" si="34"/>
        <v>3.2861059156548582</v>
      </c>
      <c r="B1057">
        <f t="shared" si="33"/>
        <v>1.0648900383067212</v>
      </c>
      <c r="C1057">
        <f t="shared" si="33"/>
        <v>1.2894011761387489</v>
      </c>
      <c r="D1057">
        <f t="shared" si="33"/>
        <v>1.7904612284424792</v>
      </c>
    </row>
    <row r="1058" spans="1:4" x14ac:dyDescent="0.2">
      <c r="A1058">
        <f t="shared" si="34"/>
        <v>3.2892475083084478</v>
      </c>
      <c r="B1058">
        <f t="shared" si="33"/>
        <v>1.0678474806476363</v>
      </c>
      <c r="C1058">
        <f t="shared" si="33"/>
        <v>1.3041049145455499</v>
      </c>
      <c r="D1058">
        <f t="shared" si="33"/>
        <v>1.8385456718164532</v>
      </c>
    </row>
    <row r="1059" spans="1:4" x14ac:dyDescent="0.2">
      <c r="A1059">
        <f t="shared" si="34"/>
        <v>3.2923891009620374</v>
      </c>
      <c r="B1059">
        <f t="shared" si="33"/>
        <v>1.0708779523966099</v>
      </c>
      <c r="C1059">
        <f t="shared" si="33"/>
        <v>1.3193177133442997</v>
      </c>
      <c r="D1059">
        <f t="shared" si="33"/>
        <v>1.8891545372073242</v>
      </c>
    </row>
    <row r="1060" spans="1:4" x14ac:dyDescent="0.2">
      <c r="A1060">
        <f t="shared" si="34"/>
        <v>3.295530693615627</v>
      </c>
      <c r="B1060">
        <f t="shared" si="33"/>
        <v>1.0739820896289445</v>
      </c>
      <c r="C1060">
        <f t="shared" si="33"/>
        <v>1.3350547700656763</v>
      </c>
      <c r="D1060">
        <f t="shared" si="33"/>
        <v>1.9424358646175142</v>
      </c>
    </row>
    <row r="1061" spans="1:4" x14ac:dyDescent="0.2">
      <c r="A1061">
        <f t="shared" si="34"/>
        <v>3.2986722862692166</v>
      </c>
      <c r="B1061">
        <f t="shared" si="33"/>
        <v>1.0771605455577755</v>
      </c>
      <c r="C1061">
        <f t="shared" si="33"/>
        <v>1.3513319552007279</v>
      </c>
      <c r="D1061">
        <f t="shared" si="33"/>
        <v>1.9985485164358252</v>
      </c>
    </row>
    <row r="1062" spans="1:4" x14ac:dyDescent="0.2">
      <c r="A1062">
        <f t="shared" si="34"/>
        <v>3.3018138789228062</v>
      </c>
      <c r="B1062">
        <f t="shared" si="33"/>
        <v>1.0804139907894341</v>
      </c>
      <c r="C1062">
        <f t="shared" si="33"/>
        <v>1.3681658423504317</v>
      </c>
      <c r="D1062">
        <f t="shared" si="33"/>
        <v>2.0576630679640924</v>
      </c>
    </row>
    <row r="1063" spans="1:4" x14ac:dyDescent="0.2">
      <c r="A1063">
        <f t="shared" si="34"/>
        <v>3.3049554715763958</v>
      </c>
      <c r="B1063">
        <f t="shared" si="33"/>
        <v>1.0837431135863886</v>
      </c>
      <c r="C1063">
        <f t="shared" si="33"/>
        <v>1.385573740024453</v>
      </c>
      <c r="D1063">
        <f t="shared" si="33"/>
        <v>2.1199627815191593</v>
      </c>
    </row>
    <row r="1064" spans="1:4" x14ac:dyDescent="0.2">
      <c r="A1064">
        <f t="shared" si="34"/>
        <v>3.3080970642299854</v>
      </c>
      <c r="B1064">
        <f t="shared" si="33"/>
        <v>1.0871486201379141</v>
      </c>
      <c r="C1064">
        <f t="shared" si="33"/>
        <v>1.4035737251846894</v>
      </c>
      <c r="D1064">
        <f t="shared" si="33"/>
        <v>2.1856446728001151</v>
      </c>
    </row>
    <row r="1065" spans="1:4" x14ac:dyDescent="0.2">
      <c r="A1065">
        <f t="shared" si="34"/>
        <v>3.311238656883575</v>
      </c>
      <c r="B1065">
        <f t="shared" si="33"/>
        <v>1.090631234838666</v>
      </c>
      <c r="C1065">
        <f t="shared" si="33"/>
        <v>1.4221846786354819</v>
      </c>
      <c r="D1065">
        <f t="shared" si="33"/>
        <v>2.2549206792086856</v>
      </c>
    </row>
    <row r="1066" spans="1:4" x14ac:dyDescent="0.2">
      <c r="A1066">
        <f t="shared" si="34"/>
        <v>3.3143802495371646</v>
      </c>
      <c r="B1066">
        <f t="shared" si="33"/>
        <v>1.094191700575317</v>
      </c>
      <c r="C1066">
        <f t="shared" si="33"/>
        <v>1.4414263223690582</v>
      </c>
      <c r="D1066">
        <f t="shared" si="33"/>
        <v>2.3280189409337337</v>
      </c>
    </row>
    <row r="1067" spans="1:4" x14ac:dyDescent="0.2">
      <c r="A1067">
        <f t="shared" si="34"/>
        <v>3.3175218421907542</v>
      </c>
      <c r="B1067">
        <f t="shared" si="33"/>
        <v>1.0978307790214503</v>
      </c>
      <c r="C1067">
        <f t="shared" si="33"/>
        <v>1.4613192589819837</v>
      </c>
      <c r="D1067">
        <f t="shared" si="33"/>
        <v>2.4051852068760646</v>
      </c>
    </row>
    <row r="1068" spans="1:4" x14ac:dyDescent="0.2">
      <c r="A1068">
        <f t="shared" si="34"/>
        <v>3.3206634348443438</v>
      </c>
      <c r="B1068">
        <f t="shared" si="33"/>
        <v>1.1015492509408649</v>
      </c>
      <c r="C1068">
        <f t="shared" si="33"/>
        <v>1.4818850132860963</v>
      </c>
      <c r="D1068">
        <f t="shared" si="33"/>
        <v>2.4866843789166517</v>
      </c>
    </row>
    <row r="1069" spans="1:4" x14ac:dyDescent="0.2">
      <c r="A1069">
        <f t="shared" si="34"/>
        <v>3.3238050274979334</v>
      </c>
      <c r="B1069">
        <f t="shared" si="33"/>
        <v>1.1053479164995115</v>
      </c>
      <c r="C1069">
        <f t="shared" si="33"/>
        <v>1.5031460762456545</v>
      </c>
      <c r="D1069">
        <f t="shared" si="33"/>
        <v>2.5728022096425764</v>
      </c>
    </row>
    <row r="1070" spans="1:4" x14ac:dyDescent="0.2">
      <c r="A1070">
        <f t="shared" si="34"/>
        <v>3.326946620151523</v>
      </c>
      <c r="B1070">
        <f t="shared" si="33"/>
        <v>1.1092275955862241</v>
      </c>
      <c r="C1070">
        <f t="shared" si="33"/>
        <v>1.5251259513812583</v>
      </c>
      <c r="D1070">
        <f t="shared" si="33"/>
        <v>2.6638471704661226</v>
      </c>
    </row>
    <row r="1071" spans="1:4" x14ac:dyDescent="0.2">
      <c r="A1071">
        <f t="shared" si="34"/>
        <v>3.3300882128051126</v>
      </c>
      <c r="B1071">
        <f t="shared" si="33"/>
        <v>1.1131891281424682</v>
      </c>
      <c r="C1071">
        <f t="shared" si="33"/>
        <v>1.5478492037906251</v>
      </c>
      <c r="D1071">
        <f t="shared" si="33"/>
        <v>2.7601525091333157</v>
      </c>
    </row>
    <row r="1072" spans="1:4" x14ac:dyDescent="0.2">
      <c r="A1072">
        <f t="shared" si="34"/>
        <v>3.3332298054587022</v>
      </c>
      <c r="B1072">
        <f t="shared" si="33"/>
        <v>1.1172333745012997</v>
      </c>
      <c r="C1072">
        <f t="shared" si="33"/>
        <v>1.5713415119464538</v>
      </c>
      <c r="D1072">
        <f t="shared" si="33"/>
        <v>2.8620785179531625</v>
      </c>
    </row>
    <row r="1073" spans="1:4" x14ac:dyDescent="0.2">
      <c r="A1073">
        <f t="shared" si="34"/>
        <v>3.3363713981122918</v>
      </c>
      <c r="B1073">
        <f t="shared" si="33"/>
        <v>1.1213612157357495</v>
      </c>
      <c r="C1073">
        <f t="shared" si="33"/>
        <v>1.5956297224425549</v>
      </c>
      <c r="D1073">
        <f t="shared" si="33"/>
        <v>2.9700150367273448</v>
      </c>
    </row>
    <row r="1074" spans="1:4" x14ac:dyDescent="0.2">
      <c r="A1074">
        <f t="shared" si="34"/>
        <v>3.3395129907658814</v>
      </c>
      <c r="B1074">
        <f t="shared" si="33"/>
        <v>1.1255735540168588</v>
      </c>
      <c r="C1074">
        <f t="shared" si="33"/>
        <v>1.6207419078711385</v>
      </c>
      <c r="D1074">
        <f t="shared" si="33"/>
        <v>3.0843842173679983</v>
      </c>
    </row>
    <row r="1075" spans="1:4" x14ac:dyDescent="0.2">
      <c r="A1075">
        <f t="shared" si="34"/>
        <v>3.342654583419471</v>
      </c>
      <c r="B1075">
        <f t="shared" si="33"/>
        <v>1.1298713129815818</v>
      </c>
      <c r="C1075">
        <f t="shared" si="33"/>
        <v>1.6467074280267893</v>
      </c>
      <c r="D1075">
        <f t="shared" si="33"/>
        <v>3.2056435806114756</v>
      </c>
    </row>
    <row r="1076" spans="1:4" x14ac:dyDescent="0.2">
      <c r="A1076">
        <f t="shared" si="34"/>
        <v>3.3457961760730606</v>
      </c>
      <c r="B1076">
        <f t="shared" si="33"/>
        <v>1.1342554381107988</v>
      </c>
      <c r="C1076">
        <f t="shared" si="33"/>
        <v>1.6735569946461692</v>
      </c>
      <c r="D1076">
        <f t="shared" si="33"/>
        <v>3.3342893991298155</v>
      </c>
    </row>
    <row r="1077" spans="1:4" x14ac:dyDescent="0.2">
      <c r="A1077">
        <f t="shared" si="34"/>
        <v>3.3489377687266502</v>
      </c>
      <c r="B1077">
        <f t="shared" si="33"/>
        <v>1.1387268971176756</v>
      </c>
      <c r="C1077">
        <f t="shared" si="33"/>
        <v>1.7013227399070707</v>
      </c>
      <c r="D1077">
        <f t="shared" si="33"/>
        <v>3.4708604457807581</v>
      </c>
    </row>
    <row r="1078" spans="1:4" x14ac:dyDescent="0.2">
      <c r="A1078">
        <f t="shared" si="34"/>
        <v>3.3520793613802398</v>
      </c>
      <c r="B1078">
        <f t="shared" si="33"/>
        <v>1.1432866803466137</v>
      </c>
      <c r="C1078">
        <f t="shared" si="33"/>
        <v>1.7300382889260995</v>
      </c>
      <c r="D1078">
        <f t="shared" si="33"/>
        <v>3.6159421508038165</v>
      </c>
    </row>
    <row r="1079" spans="1:4" x14ac:dyDescent="0.2">
      <c r="A1079">
        <f t="shared" si="34"/>
        <v>3.3552209540338294</v>
      </c>
      <c r="B1079">
        <f t="shared" si="33"/>
        <v>1.1479358011830596</v>
      </c>
      <c r="C1079">
        <f t="shared" si="33"/>
        <v>1.7597388365111228</v>
      </c>
      <c r="D1079">
        <f t="shared" si="33"/>
        <v>3.7701712175612108</v>
      </c>
    </row>
    <row r="1080" spans="1:4" x14ac:dyDescent="0.2">
      <c r="A1080">
        <f t="shared" si="34"/>
        <v>3.358362546687419</v>
      </c>
      <c r="B1080">
        <f t="shared" si="33"/>
        <v>1.1526752964744198</v>
      </c>
      <c r="C1080">
        <f t="shared" si="33"/>
        <v>1.7904612284427575</v>
      </c>
      <c r="D1080">
        <f t="shared" si="33"/>
        <v>3.9342407530504953</v>
      </c>
    </row>
    <row r="1081" spans="1:4" x14ac:dyDescent="0.2">
      <c r="A1081">
        <f t="shared" si="34"/>
        <v>3.3615041393410086</v>
      </c>
      <c r="B1081">
        <f t="shared" si="33"/>
        <v>1.1575062269623766</v>
      </c>
      <c r="C1081">
        <f t="shared" si="33"/>
        <v>1.8222440475787178</v>
      </c>
      <c r="D1081">
        <f t="shared" si="33"/>
        <v>4.1089059770120393</v>
      </c>
    </row>
    <row r="1082" spans="1:4" x14ac:dyDescent="0.2">
      <c r="A1082">
        <f t="shared" si="34"/>
        <v>3.3646457319945982</v>
      </c>
      <c r="B1082">
        <f t="shared" si="33"/>
        <v>1.1624296777268579</v>
      </c>
      <c r="C1082">
        <f t="shared" si="33"/>
        <v>1.855127705095881</v>
      </c>
      <c r="D1082">
        <f t="shared" si="33"/>
        <v>4.2949905821728418</v>
      </c>
    </row>
    <row r="1083" spans="1:4" x14ac:dyDescent="0.2">
      <c r="A1083">
        <f t="shared" si="34"/>
        <v>3.3677873246481878</v>
      </c>
      <c r="B1083">
        <f t="shared" si="33"/>
        <v>1.1674467586419768</v>
      </c>
      <c r="C1083">
        <f t="shared" si="33"/>
        <v>1.8891545372076322</v>
      </c>
      <c r="D1083">
        <f t="shared" si="33"/>
        <v>4.4933938281883927</v>
      </c>
    </row>
    <row r="1084" spans="1:4" x14ac:dyDescent="0.2">
      <c r="A1084">
        <f t="shared" si="34"/>
        <v>3.3709289173017773</v>
      </c>
      <c r="B1084">
        <f t="shared" si="33"/>
        <v>1.1725586048442238</v>
      </c>
      <c r="C1084">
        <f t="shared" si="33"/>
        <v>1.9243689077185027</v>
      </c>
      <c r="D1084">
        <f t="shared" si="33"/>
        <v>4.7050984633780208</v>
      </c>
    </row>
    <row r="1085" spans="1:4" x14ac:dyDescent="0.2">
      <c r="A1085">
        <f t="shared" si="34"/>
        <v>3.3740705099553669</v>
      </c>
      <c r="B1085">
        <f t="shared" si="33"/>
        <v>1.177766377213223</v>
      </c>
      <c r="C1085">
        <f t="shared" si="33"/>
        <v>1.9608173168045206</v>
      </c>
      <c r="D1085">
        <f t="shared" si="33"/>
        <v>4.9311795816443187</v>
      </c>
    </row>
    <row r="1086" spans="1:4" x14ac:dyDescent="0.2">
      <c r="A1086">
        <f t="shared" si="34"/>
        <v>3.3772121026089565</v>
      </c>
      <c r="B1086">
        <f t="shared" si="33"/>
        <v>1.183071262865377</v>
      </c>
      <c r="C1086">
        <f t="shared" si="33"/>
        <v>1.9985485164361674</v>
      </c>
      <c r="D1086">
        <f t="shared" si="33"/>
        <v>5.1728145373167846</v>
      </c>
    </row>
    <row r="1087" spans="1:4" x14ac:dyDescent="0.2">
      <c r="A1087">
        <f t="shared" si="34"/>
        <v>3.3803536952625461</v>
      </c>
      <c r="B1087">
        <f t="shared" si="33"/>
        <v>1.1884744756607117</v>
      </c>
      <c r="C1087">
        <f t="shared" si="33"/>
        <v>2.037613632891627</v>
      </c>
      <c r="D1087">
        <f t="shared" si="33"/>
        <v>5.4312940584081728</v>
      </c>
    </row>
    <row r="1088" spans="1:4" x14ac:dyDescent="0.2">
      <c r="A1088">
        <f t="shared" si="34"/>
        <v>3.3834952879161357</v>
      </c>
      <c r="B1088">
        <f t="shared" si="33"/>
        <v>1.1939772567232831</v>
      </c>
      <c r="C1088">
        <f t="shared" si="33"/>
        <v>2.0780662968411701</v>
      </c>
      <c r="D1088">
        <f t="shared" si="33"/>
        <v>5.7080347193270642</v>
      </c>
    </row>
    <row r="1089" spans="1:4" x14ac:dyDescent="0.2">
      <c r="A1089">
        <f t="shared" si="34"/>
        <v>3.3866368805697253</v>
      </c>
      <c r="B1089">
        <f t="shared" si="33"/>
        <v>1.1995808749754644</v>
      </c>
      <c r="C1089">
        <f t="shared" si="33"/>
        <v>2.1199627815195399</v>
      </c>
      <c r="D1089">
        <f t="shared" si="33"/>
        <v>6.0045929579343671</v>
      </c>
    </row>
    <row r="1090" spans="1:4" x14ac:dyDescent="0.2">
      <c r="A1090">
        <f t="shared" si="34"/>
        <v>3.3897784732233149</v>
      </c>
      <c r="B1090">
        <f t="shared" si="33"/>
        <v>1.2052866276865031</v>
      </c>
      <c r="C1090">
        <f t="shared" si="33"/>
        <v>2.1633621495419089</v>
      </c>
      <c r="D1090">
        <f t="shared" si="33"/>
        <v>6.3226808495363862</v>
      </c>
    </row>
    <row r="1091" spans="1:4" x14ac:dyDescent="0.2">
      <c r="A1091">
        <f t="shared" si="34"/>
        <v>3.3929200658769045</v>
      </c>
      <c r="B1091">
        <f t="shared" si="33"/>
        <v>1.2110958410356936</v>
      </c>
      <c r="C1091">
        <f t="shared" si="33"/>
        <v>2.2083264089610952</v>
      </c>
      <c r="D1091">
        <f t="shared" si="33"/>
        <v>6.6641838826533988</v>
      </c>
    </row>
    <row r="1092" spans="1:4" x14ac:dyDescent="0.2">
      <c r="A1092">
        <f t="shared" si="34"/>
        <v>3.3960616585304941</v>
      </c>
      <c r="B1092">
        <f t="shared" si="33"/>
        <v>1.2170098706905668</v>
      </c>
      <c r="C1092">
        <f t="shared" si="33"/>
        <v>2.2549206792091092</v>
      </c>
      <c r="D1092">
        <f t="shared" si="33"/>
        <v>7.0311810189986002</v>
      </c>
    </row>
    <row r="1093" spans="1:4" x14ac:dyDescent="0.2">
      <c r="A1093">
        <f t="shared" si="34"/>
        <v>3.3992032511840837</v>
      </c>
      <c r="B1093">
        <f t="shared" si="33"/>
        <v>1.2230301024004671</v>
      </c>
      <c r="C1093">
        <f t="shared" si="33"/>
        <v>2.3032133676153776</v>
      </c>
      <c r="D1093">
        <f t="shared" si="33"/>
        <v>7.4259673640138075</v>
      </c>
    </row>
    <row r="1094" spans="1:4" x14ac:dyDescent="0.2">
      <c r="A1094">
        <f t="shared" si="34"/>
        <v>3.4023448438376733</v>
      </c>
      <c r="B1094">
        <f t="shared" si="33"/>
        <v>1.2291579526059537</v>
      </c>
      <c r="C1094">
        <f t="shared" si="33"/>
        <v>2.3532763572472923</v>
      </c>
      <c r="D1094">
        <f t="shared" si="33"/>
        <v>7.8510798256885259</v>
      </c>
    </row>
    <row r="1095" spans="1:4" x14ac:dyDescent="0.2">
      <c r="A1095">
        <f t="shared" si="34"/>
        <v>3.4054864364912629</v>
      </c>
      <c r="B1095">
        <f t="shared" si="33"/>
        <v>1.235394869064415</v>
      </c>
      <c r="C1095">
        <f t="shared" si="33"/>
        <v>2.4051852068765376</v>
      </c>
      <c r="D1095">
        <f t="shared" si="33"/>
        <v>8.3093261996196315</v>
      </c>
    </row>
    <row r="1096" spans="1:4" x14ac:dyDescent="0.2">
      <c r="A1096">
        <f t="shared" si="34"/>
        <v>3.4086280291448525</v>
      </c>
      <c r="B1096">
        <f t="shared" si="33"/>
        <v>1.2417423314923477</v>
      </c>
      <c r="C1096">
        <f t="shared" si="33"/>
        <v>2.4590193639373394</v>
      </c>
      <c r="D1096">
        <f t="shared" si="33"/>
        <v>8.8038181890087159</v>
      </c>
    </row>
    <row r="1097" spans="1:4" x14ac:dyDescent="0.2">
      <c r="A1097">
        <f t="shared" si="34"/>
        <v>3.4117696217984421</v>
      </c>
      <c r="B1097">
        <f t="shared" si="33"/>
        <v>1.2482018522247389</v>
      </c>
      <c r="C1097">
        <f t="shared" si="33"/>
        <v>2.5148623914107819</v>
      </c>
      <c r="D1097">
        <f t="shared" si="33"/>
        <v>9.3380089515363789</v>
      </c>
    </row>
    <row r="1098" spans="1:4" x14ac:dyDescent="0.2">
      <c r="A1098">
        <f t="shared" si="34"/>
        <v>3.4149112144520317</v>
      </c>
      <c r="B1098">
        <f t="shared" si="33"/>
        <v>1.2547749768920102</v>
      </c>
      <c r="C1098">
        <f t="shared" si="33"/>
        <v>2.5728022096431022</v>
      </c>
      <c r="D1098">
        <f t="shared" si="33"/>
        <v>9.915735863203075</v>
      </c>
    </row>
    <row r="1099" spans="1:4" x14ac:dyDescent="0.2">
      <c r="A1099">
        <f t="shared" si="34"/>
        <v>3.4180528071056213</v>
      </c>
      <c r="B1099">
        <f t="shared" si="33"/>
        <v>1.2614632851149985</v>
      </c>
      <c r="C1099">
        <f t="shared" si="33"/>
        <v>2.6329313541861508</v>
      </c>
      <c r="D1099">
        <f t="shared" si="33"/>
        <v>10.541269305188065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1.2682683912184656</v>
      </c>
      <c r="C1100">
        <f t="shared" si="35"/>
        <v>2.6953472508351797</v>
      </c>
      <c r="D1100">
        <f t="shared" si="35"/>
        <v>11.219368417069687</v>
      </c>
    </row>
    <row r="1101" spans="1:4" x14ac:dyDescent="0.2">
      <c r="A1101">
        <f t="shared" ref="A1101:A1164" si="36">A1100+B$3</f>
        <v>3.4243359924128005</v>
      </c>
      <c r="B1101">
        <f t="shared" si="35"/>
        <v>1.2751919449636335</v>
      </c>
      <c r="C1101">
        <f t="shared" si="35"/>
        <v>2.7601525091339059</v>
      </c>
      <c r="D1101">
        <f t="shared" si="35"/>
        <v>11.955344922640872</v>
      </c>
    </row>
    <row r="1102" spans="1:4" x14ac:dyDescent="0.2">
      <c r="A1102">
        <f t="shared" si="36"/>
        <v>3.4274775850663901</v>
      </c>
      <c r="B1102">
        <f t="shared" si="35"/>
        <v>1.282235632300273</v>
      </c>
      <c r="C1102">
        <f t="shared" si="35"/>
        <v>2.8274552357198282</v>
      </c>
      <c r="D1102">
        <f t="shared" si="35"/>
        <v>12.755136328239336</v>
      </c>
    </row>
    <row r="1103" spans="1:4" x14ac:dyDescent="0.2">
      <c r="A1103">
        <f t="shared" si="36"/>
        <v>3.4306191777199797</v>
      </c>
      <c r="B1103">
        <f t="shared" si="35"/>
        <v>1.2894011761388786</v>
      </c>
      <c r="C1103">
        <f t="shared" si="35"/>
        <v>2.8973693689948017</v>
      </c>
      <c r="D1103">
        <f t="shared" si="35"/>
        <v>13.625390024329022</v>
      </c>
    </row>
    <row r="1104" spans="1:4" x14ac:dyDescent="0.2">
      <c r="A1104">
        <f t="shared" si="36"/>
        <v>3.4337607703735693</v>
      </c>
      <c r="B1104">
        <f t="shared" si="35"/>
        <v>1.2966903371434839</v>
      </c>
      <c r="C1104">
        <f t="shared" si="35"/>
        <v>2.9700150367280043</v>
      </c>
      <c r="D1104">
        <f t="shared" si="35"/>
        <v>14.573560096769079</v>
      </c>
    </row>
    <row r="1105" spans="1:4" x14ac:dyDescent="0.2">
      <c r="A1105">
        <f t="shared" si="36"/>
        <v>3.4369023630271589</v>
      </c>
      <c r="B1105">
        <f t="shared" si="35"/>
        <v>1.3041049145456842</v>
      </c>
      <c r="C1105">
        <f t="shared" si="35"/>
        <v>3.045518938331492</v>
      </c>
      <c r="D1105">
        <f t="shared" si="35"/>
        <v>15.608018984291439</v>
      </c>
    </row>
    <row r="1106" spans="1:4" x14ac:dyDescent="0.2">
      <c r="A1106">
        <f t="shared" si="36"/>
        <v>3.4400439556807485</v>
      </c>
      <c r="B1106">
        <f t="shared" si="35"/>
        <v>1.311646746980466</v>
      </c>
      <c r="C1106">
        <f t="shared" si="35"/>
        <v>3.1240147536934115</v>
      </c>
      <c r="D1106">
        <f t="shared" si="35"/>
        <v>16.738186514862441</v>
      </c>
    </row>
    <row r="1107" spans="1:4" x14ac:dyDescent="0.2">
      <c r="A1107">
        <f t="shared" si="36"/>
        <v>3.4431855483343381</v>
      </c>
      <c r="B1107">
        <f t="shared" si="35"/>
        <v>1.3193177133444385</v>
      </c>
      <c r="C1107">
        <f t="shared" si="35"/>
        <v>3.2056435806122208</v>
      </c>
      <c r="D1107">
        <f t="shared" si="35"/>
        <v>17.974679330231133</v>
      </c>
    </row>
    <row r="1108" spans="1:4" x14ac:dyDescent="0.2">
      <c r="A1108">
        <f t="shared" si="36"/>
        <v>3.4463271409879277</v>
      </c>
      <c r="B1108">
        <f t="shared" si="35"/>
        <v>1.3271197336771063</v>
      </c>
      <c r="C1108">
        <f t="shared" si="35"/>
        <v>3.29055440304779</v>
      </c>
      <c r="D1108">
        <f t="shared" si="35"/>
        <v>19.329484282876777</v>
      </c>
    </row>
    <row r="1109" spans="1:4" x14ac:dyDescent="0.2">
      <c r="A1109">
        <f t="shared" si="36"/>
        <v>3.4494687336415173</v>
      </c>
      <c r="B1109">
        <f t="shared" si="35"/>
        <v>1.33505477006582</v>
      </c>
      <c r="C1109">
        <f t="shared" si="35"/>
        <v>3.3789045925937771</v>
      </c>
      <c r="D1109">
        <f t="shared" si="35"/>
        <v>20.816160084840892</v>
      </c>
    </row>
    <row r="1110" spans="1:4" x14ac:dyDescent="0.2">
      <c r="A1110">
        <f t="shared" si="36"/>
        <v>3.4526103262951069</v>
      </c>
      <c r="B1110">
        <f t="shared" si="35"/>
        <v>1.3431248275750787</v>
      </c>
      <c r="C1110">
        <f t="shared" si="35"/>
        <v>3.4708604457815948</v>
      </c>
      <c r="D1110">
        <f t="shared" si="35"/>
        <v>22.450072331029368</v>
      </c>
    </row>
    <row r="1111" spans="1:4" x14ac:dyDescent="0.2">
      <c r="A1111">
        <f t="shared" si="36"/>
        <v>3.4557519189486965</v>
      </c>
      <c r="B1111">
        <f t="shared" si="35"/>
        <v>1.3513319552008767</v>
      </c>
      <c r="C1111">
        <f t="shared" si="35"/>
        <v>3.5665977600514727</v>
      </c>
      <c r="D1111">
        <f t="shared" si="35"/>
        <v>24.248668044753305</v>
      </c>
    </row>
    <row r="1112" spans="1:4" x14ac:dyDescent="0.2">
      <c r="A1112">
        <f t="shared" si="36"/>
        <v>3.4588935116022861</v>
      </c>
      <c r="B1112">
        <f t="shared" si="35"/>
        <v>1.3596782468507946</v>
      </c>
      <c r="C1112">
        <f t="shared" si="35"/>
        <v>3.666302451472367</v>
      </c>
      <c r="D1112">
        <f t="shared" si="35"/>
        <v>26.231797143419012</v>
      </c>
    </row>
    <row r="1113" spans="1:4" x14ac:dyDescent="0.2">
      <c r="A1113">
        <f t="shared" si="36"/>
        <v>3.4620351042558757</v>
      </c>
      <c r="B1113">
        <f t="shared" si="35"/>
        <v>1.3681658423505858</v>
      </c>
      <c r="C1113">
        <f t="shared" si="35"/>
        <v>3.7701712175621584</v>
      </c>
      <c r="D1113">
        <f t="shared" si="35"/>
        <v>28.422089751200279</v>
      </c>
    </row>
    <row r="1114" spans="1:4" x14ac:dyDescent="0.2">
      <c r="A1114">
        <f t="shared" si="36"/>
        <v>3.4651766969094653</v>
      </c>
      <c r="B1114">
        <f t="shared" si="35"/>
        <v>1.3767969284779948</v>
      </c>
      <c r="C1114">
        <f t="shared" si="35"/>
        <v>3.8784122488547674</v>
      </c>
      <c r="D1114">
        <f t="shared" si="35"/>
        <v>30.845400161037141</v>
      </c>
    </row>
    <row r="1115" spans="1:4" x14ac:dyDescent="0.2">
      <c r="A1115">
        <f t="shared" si="36"/>
        <v>3.4683182895630549</v>
      </c>
      <c r="B1115">
        <f t="shared" si="35"/>
        <v>1.385573740024612</v>
      </c>
      <c r="C1115">
        <f t="shared" si="35"/>
        <v>3.9912459931845459</v>
      </c>
      <c r="D1115">
        <f t="shared" si="35"/>
        <v>33.531330556109943</v>
      </c>
    </row>
    <row r="1116" spans="1:4" x14ac:dyDescent="0.2">
      <c r="A1116">
        <f t="shared" si="36"/>
        <v>3.4714598822166445</v>
      </c>
      <c r="B1116">
        <f t="shared" si="35"/>
        <v>1.3944985608865621</v>
      </c>
      <c r="C1116">
        <f t="shared" si="35"/>
        <v>4.108905977013114</v>
      </c>
      <c r="D1116">
        <f t="shared" si="35"/>
        <v>36.513850449760014</v>
      </c>
    </row>
    <row r="1117" spans="1:4" x14ac:dyDescent="0.2">
      <c r="A1117">
        <f t="shared" si="36"/>
        <v>3.4746014748702341</v>
      </c>
      <c r="B1117">
        <f t="shared" si="35"/>
        <v>1.4035737251848537</v>
      </c>
      <c r="C1117">
        <f t="shared" si="35"/>
        <v>4.2316396885133791</v>
      </c>
      <c r="D1117">
        <f t="shared" si="35"/>
        <v>39.832031331090221</v>
      </c>
    </row>
    <row r="1118" spans="1:4" x14ac:dyDescent="0.2">
      <c r="A1118">
        <f t="shared" si="36"/>
        <v>3.4777430675238237</v>
      </c>
      <c r="B1118">
        <f t="shared" si="35"/>
        <v>1.4128016184162662</v>
      </c>
      <c r="C1118">
        <f t="shared" si="35"/>
        <v>4.3597095275530133</v>
      </c>
      <c r="D1118">
        <f t="shared" si="35"/>
        <v>43.530920388077242</v>
      </c>
    </row>
    <row r="1119" spans="1:4" x14ac:dyDescent="0.2">
      <c r="A1119">
        <f t="shared" si="36"/>
        <v>3.4808846601774133</v>
      </c>
      <c r="B1119">
        <f t="shared" si="35"/>
        <v>1.4221846786356525</v>
      </c>
      <c r="C1119">
        <f t="shared" si="35"/>
        <v>4.4933938281896131</v>
      </c>
      <c r="D1119">
        <f t="shared" si="35"/>
        <v>47.662582647917453</v>
      </c>
    </row>
    <row r="1120" spans="1:4" x14ac:dyDescent="0.2">
      <c r="A1120">
        <f t="shared" si="36"/>
        <v>3.4840262528310029</v>
      </c>
      <c r="B1120">
        <f t="shared" si="35"/>
        <v>1.4317253976705746</v>
      </c>
      <c r="C1120">
        <f t="shared" si="35"/>
        <v>4.6329879598064689</v>
      </c>
      <c r="D1120">
        <f t="shared" si="35"/>
        <v>52.287347717838394</v>
      </c>
    </row>
    <row r="1121" spans="1:4" x14ac:dyDescent="0.2">
      <c r="A1121">
        <f t="shared" si="36"/>
        <v>3.4871678454845925</v>
      </c>
      <c r="B1121">
        <f t="shared" si="35"/>
        <v>1.441426322369235</v>
      </c>
      <c r="C1121">
        <f t="shared" si="35"/>
        <v>4.7788055135862244</v>
      </c>
      <c r="D1121">
        <f t="shared" si="35"/>
        <v>57.475305906851084</v>
      </c>
    </row>
    <row r="1122" spans="1:4" x14ac:dyDescent="0.2">
      <c r="A1122">
        <f t="shared" si="36"/>
        <v>3.4903094381381821</v>
      </c>
      <c r="B1122">
        <f t="shared" si="35"/>
        <v>1.4512900558826578</v>
      </c>
      <c r="C1122">
        <f t="shared" si="35"/>
        <v>4.9311795816457078</v>
      </c>
      <c r="D1122">
        <f t="shared" si="35"/>
        <v>63.308109351048273</v>
      </c>
    </row>
    <row r="1123" spans="1:4" x14ac:dyDescent="0.2">
      <c r="A1123">
        <f t="shared" si="36"/>
        <v>3.4934510307917717</v>
      </c>
      <c r="B1123">
        <f t="shared" si="35"/>
        <v>1.4613192589821649</v>
      </c>
      <c r="C1123">
        <f t="shared" si="35"/>
        <v>5.0904641368447168</v>
      </c>
      <c r="D1123">
        <f t="shared" si="35"/>
        <v>69.881147492876579</v>
      </c>
    </row>
    <row r="1124" spans="1:4" x14ac:dyDescent="0.2">
      <c r="A1124">
        <f t="shared" si="36"/>
        <v>3.4965926234453613</v>
      </c>
      <c r="B1124">
        <f t="shared" si="35"/>
        <v>1.471516651413153</v>
      </c>
      <c r="C1124">
        <f t="shared" si="35"/>
        <v>5.2570355220419058</v>
      </c>
      <c r="D1124">
        <f t="shared" si="35"/>
        <v>77.306183718232234</v>
      </c>
    </row>
    <row r="1125" spans="1:4" x14ac:dyDescent="0.2">
      <c r="A1125">
        <f t="shared" si="36"/>
        <v>3.4997342160989509</v>
      </c>
      <c r="B1125">
        <f t="shared" si="35"/>
        <v>1.4818850132862849</v>
      </c>
      <c r="C1125">
        <f t="shared" si="35"/>
        <v>5.4312940584097591</v>
      </c>
      <c r="D1125">
        <f t="shared" si="35"/>
        <v>85.714562240292977</v>
      </c>
    </row>
    <row r="1126" spans="1:4" x14ac:dyDescent="0.2">
      <c r="A1126">
        <f t="shared" si="36"/>
        <v>3.5028758087525405</v>
      </c>
      <c r="B1126">
        <f t="shared" si="35"/>
        <v>1.4924271865071927</v>
      </c>
      <c r="C1126">
        <f t="shared" si="35"/>
        <v>5.6136657833469616</v>
      </c>
      <c r="D1126">
        <f t="shared" si="35"/>
        <v>95.261122899396327</v>
      </c>
    </row>
    <row r="1127" spans="1:4" x14ac:dyDescent="0.2">
      <c r="A1127">
        <f t="shared" si="36"/>
        <v>3.5060174014061301</v>
      </c>
      <c r="B1127">
        <f t="shared" si="35"/>
        <v>1.5031460762458484</v>
      </c>
      <c r="C1127">
        <f t="shared" si="35"/>
        <v>5.8046043295498091</v>
      </c>
      <c r="D1127">
        <f t="shared" si="35"/>
        <v>106.12899837078771</v>
      </c>
    </row>
    <row r="1128" spans="1:4" x14ac:dyDescent="0.2">
      <c r="A1128">
        <f t="shared" si="36"/>
        <v>3.5091589940597196</v>
      </c>
      <c r="B1128">
        <f t="shared" si="35"/>
        <v>1.5140446524467954</v>
      </c>
      <c r="C1128">
        <f t="shared" si="35"/>
        <v>6.0045929579361959</v>
      </c>
      <c r="D1128">
        <f t="shared" si="35"/>
        <v>118.53551593969397</v>
      </c>
    </row>
    <row r="1129" spans="1:4" x14ac:dyDescent="0.2">
      <c r="A1129">
        <f t="shared" si="36"/>
        <v>3.5123005867133092</v>
      </c>
      <c r="B1129">
        <f t="shared" si="35"/>
        <v>1.525125951381459</v>
      </c>
      <c r="C1129">
        <f t="shared" si="35"/>
        <v>6.2141467583678835</v>
      </c>
      <c r="D1129">
        <f t="shared" si="35"/>
        <v>132.73948801531469</v>
      </c>
    </row>
    <row r="1130" spans="1:4" x14ac:dyDescent="0.2">
      <c r="A1130">
        <f t="shared" si="36"/>
        <v>3.5154421793668988</v>
      </c>
      <c r="B1130">
        <f t="shared" si="35"/>
        <v>1.5363930772438346</v>
      </c>
      <c r="C1130">
        <f t="shared" si="35"/>
        <v>6.4338150335039819</v>
      </c>
      <c r="D1130">
        <f t="shared" si="35"/>
        <v>149.05025664313163</v>
      </c>
    </row>
    <row r="1131" spans="1:4" x14ac:dyDescent="0.2">
      <c r="A1131">
        <f t="shared" si="36"/>
        <v>3.5185837720204884</v>
      </c>
      <c r="B1131">
        <f t="shared" si="35"/>
        <v>1.5478492037908318</v>
      </c>
      <c r="C1131">
        <f t="shared" si="35"/>
        <v>6.6641838826555064</v>
      </c>
      <c r="D1131">
        <f t="shared" si="35"/>
        <v>167.83896387264124</v>
      </c>
    </row>
    <row r="1132" spans="1:4" x14ac:dyDescent="0.2">
      <c r="A1132">
        <f t="shared" si="36"/>
        <v>3.521725364674078</v>
      </c>
      <c r="B1132">
        <f t="shared" si="35"/>
        <v>1.5594975760286653</v>
      </c>
      <c r="C1132">
        <f t="shared" si="35"/>
        <v>6.9058790042161222</v>
      </c>
      <c r="D1132">
        <f t="shared" si="35"/>
        <v>189.55266074911498</v>
      </c>
    </row>
    <row r="1133" spans="1:4" x14ac:dyDescent="0.2">
      <c r="A1133">
        <f t="shared" si="36"/>
        <v>3.5248669573276676</v>
      </c>
      <c r="B1133">
        <f t="shared" si="35"/>
        <v>1.5713415119466692</v>
      </c>
      <c r="C1133">
        <f t="shared" si="35"/>
        <v>7.1595687371369747</v>
      </c>
      <c r="D1133">
        <f t="shared" si="35"/>
        <v>214.73205504646205</v>
      </c>
    </row>
    <row r="1134" spans="1:4" x14ac:dyDescent="0.2">
      <c r="A1134">
        <f t="shared" si="36"/>
        <v>3.5280085499812572</v>
      </c>
      <c r="B1134">
        <f t="shared" si="35"/>
        <v>1.5833844043000087</v>
      </c>
      <c r="C1134">
        <f t="shared" si="35"/>
        <v>7.4259673640162456</v>
      </c>
      <c r="D1134">
        <f t="shared" si="35"/>
        <v>244.03394844836737</v>
      </c>
    </row>
    <row r="1135" spans="1:4" x14ac:dyDescent="0.2">
      <c r="A1135">
        <f t="shared" si="36"/>
        <v>3.5311501426348468</v>
      </c>
      <c r="B1135">
        <f t="shared" si="35"/>
        <v>1.5956297224427776</v>
      </c>
      <c r="C1135">
        <f t="shared" si="35"/>
        <v>7.7058387007124232</v>
      </c>
      <c r="D1135">
        <f t="shared" si="35"/>
        <v>278.25975117178666</v>
      </c>
    </row>
    <row r="1136" spans="1:4" x14ac:dyDescent="0.2">
      <c r="A1136">
        <f t="shared" si="36"/>
        <v>3.5342917352884364</v>
      </c>
      <c r="B1136">
        <f t="shared" si="35"/>
        <v>1.6080810142130308</v>
      </c>
      <c r="C1136">
        <f t="shared" si="35"/>
        <v>7.9999999999922249</v>
      </c>
      <c r="D1136">
        <f t="shared" si="35"/>
        <v>318.39191898466839</v>
      </c>
    </row>
    <row r="1137" spans="1:4" x14ac:dyDescent="0.2">
      <c r="A1137">
        <f t="shared" si="36"/>
        <v>3.537433327942026</v>
      </c>
      <c r="B1137">
        <f t="shared" si="35"/>
        <v>1.6207419078713685</v>
      </c>
      <c r="C1137">
        <f t="shared" si="35"/>
        <v>8.3093261996224665</v>
      </c>
      <c r="D1137">
        <f t="shared" si="35"/>
        <v>365.64078090392297</v>
      </c>
    </row>
    <row r="1138" spans="1:4" x14ac:dyDescent="0.2">
      <c r="A1138">
        <f t="shared" si="36"/>
        <v>3.5405749205956156</v>
      </c>
      <c r="B1138">
        <f t="shared" si="35"/>
        <v>1.6336161140947156</v>
      </c>
      <c r="C1138">
        <f t="shared" si="35"/>
        <v>8.6347545485455406</v>
      </c>
      <c r="D1138">
        <f t="shared" si="35"/>
        <v>421.50508224662184</v>
      </c>
    </row>
    <row r="1139" spans="1:4" x14ac:dyDescent="0.2">
      <c r="A1139">
        <f t="shared" si="36"/>
        <v>3.5437165132492052</v>
      </c>
      <c r="B1139">
        <f t="shared" si="35"/>
        <v>1.6467074280270266</v>
      </c>
      <c r="C1139">
        <f t="shared" si="35"/>
        <v>8.9772896483833922</v>
      </c>
      <c r="D1139">
        <f t="shared" si="35"/>
        <v>487.85075311905791</v>
      </c>
    </row>
    <row r="1140" spans="1:4" x14ac:dyDescent="0.2">
      <c r="A1140">
        <f t="shared" si="36"/>
        <v>3.5468581059027948</v>
      </c>
      <c r="B1140">
        <f t="shared" si="35"/>
        <v>1.6600197313886822</v>
      </c>
      <c r="C1140">
        <f t="shared" si="35"/>
        <v>9.3380089515396847</v>
      </c>
      <c r="D1140">
        <f t="shared" si="35"/>
        <v>567.01406619646457</v>
      </c>
    </row>
    <row r="1141" spans="1:4" x14ac:dyDescent="0.2">
      <c r="A1141">
        <f t="shared" si="36"/>
        <v>3.5499996985563844</v>
      </c>
      <c r="B1141">
        <f t="shared" si="35"/>
        <v>1.6735569946464139</v>
      </c>
      <c r="C1141">
        <f t="shared" si="35"/>
        <v>9.7180687616699348</v>
      </c>
      <c r="D1141">
        <f t="shared" si="35"/>
        <v>661.93767388525907</v>
      </c>
    </row>
    <row r="1142" spans="1:4" x14ac:dyDescent="0.2">
      <c r="A1142">
        <f t="shared" si="36"/>
        <v>3.553141291209974</v>
      </c>
      <c r="B1142">
        <f t="shared" si="35"/>
        <v>1.6873232792456621</v>
      </c>
      <c r="C1142">
        <f t="shared" si="35"/>
        <v>10.118710787322645</v>
      </c>
      <c r="D1142">
        <f t="shared" si="35"/>
        <v>776.35131553100734</v>
      </c>
    </row>
    <row r="1143" spans="1:4" x14ac:dyDescent="0.2">
      <c r="A1143">
        <f t="shared" si="36"/>
        <v>3.5562828838635636</v>
      </c>
      <c r="B1143">
        <f t="shared" si="35"/>
        <v>1.7013227399073245</v>
      </c>
      <c r="C1143">
        <f t="shared" si="35"/>
        <v>10.541269305191934</v>
      </c>
      <c r="D1143">
        <f t="shared" si="35"/>
        <v>915.01371112068989</v>
      </c>
    </row>
    <row r="1144" spans="1:4" x14ac:dyDescent="0.2">
      <c r="A1144">
        <f t="shared" si="36"/>
        <v>3.5594244765171532</v>
      </c>
      <c r="B1144">
        <f t="shared" si="35"/>
        <v>1.7155596269909308</v>
      </c>
      <c r="C1144">
        <f t="shared" si="35"/>
        <v>10.987178995740543</v>
      </c>
      <c r="D1144">
        <f t="shared" si="35"/>
        <v>1084.0389894848613</v>
      </c>
    </row>
    <row r="1145" spans="1:4" x14ac:dyDescent="0.2">
      <c r="A1145">
        <f t="shared" si="36"/>
        <v>3.5625660691707428</v>
      </c>
      <c r="B1145">
        <f t="shared" si="35"/>
        <v>1.7300382889263615</v>
      </c>
      <c r="C1145">
        <f t="shared" si="35"/>
        <v>11.457983521041074</v>
      </c>
      <c r="D1145">
        <f t="shared" si="35"/>
        <v>1291.3409749604641</v>
      </c>
    </row>
    <row r="1146" spans="1:4" x14ac:dyDescent="0.2">
      <c r="A1146">
        <f t="shared" si="36"/>
        <v>3.5657076618243324</v>
      </c>
      <c r="B1146">
        <f t="shared" si="35"/>
        <v>1.7447631747162544</v>
      </c>
      <c r="C1146">
        <f t="shared" si="35"/>
        <v>11.955344922645436</v>
      </c>
      <c r="D1146">
        <f t="shared" si="35"/>
        <v>1547.2433804853843</v>
      </c>
    </row>
    <row r="1147" spans="1:4" x14ac:dyDescent="0.2">
      <c r="A1147">
        <f t="shared" si="36"/>
        <v>3.568849254477922</v>
      </c>
      <c r="B1147">
        <f t="shared" si="35"/>
        <v>1.7597388365113948</v>
      </c>
      <c r="C1147">
        <f t="shared" si="35"/>
        <v>12.481053926242726</v>
      </c>
      <c r="D1147">
        <f t="shared" si="35"/>
        <v>1865.3259339037616</v>
      </c>
    </row>
    <row r="1148" spans="1:4" x14ac:dyDescent="0.2">
      <c r="A1148">
        <f t="shared" si="36"/>
        <v>3.5719908471315116</v>
      </c>
      <c r="B1148">
        <f t="shared" si="35"/>
        <v>1.7749699322613846</v>
      </c>
      <c r="C1148">
        <f t="shared" si="35"/>
        <v>13.03704124993841</v>
      </c>
      <c r="D1148">
        <f t="shared" si="35"/>
        <v>2263.6096676618877</v>
      </c>
    </row>
    <row r="1149" spans="1:4" x14ac:dyDescent="0.2">
      <c r="A1149">
        <f t="shared" si="36"/>
        <v>3.5751324397851012</v>
      </c>
      <c r="B1149">
        <f t="shared" si="35"/>
        <v>1.790461228443039</v>
      </c>
      <c r="C1149">
        <f t="shared" si="35"/>
        <v>13.625390024334422</v>
      </c>
      <c r="D1149">
        <f t="shared" si="35"/>
        <v>2766.2354043297596</v>
      </c>
    </row>
    <row r="1150" spans="1:4" x14ac:dyDescent="0.2">
      <c r="A1150">
        <f t="shared" si="36"/>
        <v>3.5782740324386908</v>
      </c>
      <c r="B1150">
        <f t="shared" si="35"/>
        <v>1.8062176028689738</v>
      </c>
      <c r="C1150">
        <f t="shared" si="35"/>
        <v>14.248349445385598</v>
      </c>
      <c r="D1150">
        <f t="shared" si="35"/>
        <v>3405.8682580252093</v>
      </c>
    </row>
    <row r="1151" spans="1:4" x14ac:dyDescent="0.2">
      <c r="A1151">
        <f t="shared" si="36"/>
        <v>3.5814156250922804</v>
      </c>
      <c r="B1151">
        <f t="shared" si="35"/>
        <v>1.8222440475790083</v>
      </c>
      <c r="C1151">
        <f t="shared" si="35"/>
        <v>14.908349795452754</v>
      </c>
      <c r="D1151">
        <f t="shared" si="35"/>
        <v>4227.1849359167027</v>
      </c>
    </row>
    <row r="1152" spans="1:4" x14ac:dyDescent="0.2">
      <c r="A1152">
        <f t="shared" si="36"/>
        <v>3.58455721774587</v>
      </c>
      <c r="B1152">
        <f t="shared" si="35"/>
        <v>1.8385456718170414</v>
      </c>
      <c r="C1152">
        <f t="shared" si="35"/>
        <v>15.608018984297885</v>
      </c>
      <c r="D1152">
        <f t="shared" si="35"/>
        <v>5291.9986967423274</v>
      </c>
    </row>
    <row r="1153" spans="1:4" x14ac:dyDescent="0.2">
      <c r="A1153">
        <f t="shared" si="36"/>
        <v>3.5876988103994596</v>
      </c>
      <c r="B1153">
        <f t="shared" si="35"/>
        <v>1.8551277050961825</v>
      </c>
      <c r="C1153">
        <f t="shared" si="35"/>
        <v>16.350200780236378</v>
      </c>
      <c r="D1153">
        <f t="shared" si="35"/>
        <v>6686.8985735836586</v>
      </c>
    </row>
    <row r="1154" spans="1:4" x14ac:dyDescent="0.2">
      <c r="A1154">
        <f t="shared" si="36"/>
        <v>3.5908404030530492</v>
      </c>
      <c r="B1154">
        <f t="shared" si="35"/>
        <v>1.8719955003550073</v>
      </c>
      <c r="C1154">
        <f t="shared" si="35"/>
        <v>17.137974922581552</v>
      </c>
      <c r="D1154">
        <f t="shared" si="35"/>
        <v>8534.8114611826877</v>
      </c>
    </row>
    <row r="1155" spans="1:4" x14ac:dyDescent="0.2">
      <c r="A1155">
        <f t="shared" si="36"/>
        <v>3.5939819957066388</v>
      </c>
      <c r="B1155">
        <f t="shared" si="35"/>
        <v>1.8891545372079439</v>
      </c>
      <c r="C1155">
        <f t="shared" si="35"/>
        <v>17.974679330238825</v>
      </c>
      <c r="D1155">
        <f t="shared" si="35"/>
        <v>11012.792218079983</v>
      </c>
    </row>
    <row r="1156" spans="1:4" x14ac:dyDescent="0.2">
      <c r="A1156">
        <f t="shared" si="36"/>
        <v>3.5971235883602284</v>
      </c>
      <c r="B1156">
        <f t="shared" si="35"/>
        <v>1.9066104252928198</v>
      </c>
      <c r="C1156">
        <f t="shared" si="35"/>
        <v>18.863934648239407</v>
      </c>
      <c r="D1156">
        <f t="shared" si="35"/>
        <v>14379.889290368263</v>
      </c>
    </row>
    <row r="1157" spans="1:4" x14ac:dyDescent="0.2">
      <c r="A1157">
        <f t="shared" si="36"/>
        <v>3.600265181013818</v>
      </c>
      <c r="B1157">
        <f t="shared" si="35"/>
        <v>1.9243689077188255</v>
      </c>
      <c r="C1157">
        <f t="shared" si="35"/>
        <v>19.809671404614637</v>
      </c>
      <c r="D1157">
        <f t="shared" si="35"/>
        <v>19021.646555680007</v>
      </c>
    </row>
    <row r="1158" spans="1:4" x14ac:dyDescent="0.2">
      <c r="A1158">
        <f t="shared" si="36"/>
        <v>3.6034067736674076</v>
      </c>
      <c r="B1158">
        <f t="shared" si="35"/>
        <v>1.9424358646181681</v>
      </c>
      <c r="C1158">
        <f t="shared" si="35"/>
        <v>20.816160084850161</v>
      </c>
      <c r="D1158">
        <f t="shared" si="35"/>
        <v>25522.692031524584</v>
      </c>
    </row>
    <row r="1159" spans="1:4" x14ac:dyDescent="0.2">
      <c r="A1159">
        <f t="shared" si="36"/>
        <v>3.6065483663209972</v>
      </c>
      <c r="B1159">
        <f t="shared" si="35"/>
        <v>1.9608173168048542</v>
      </c>
      <c r="C1159">
        <f t="shared" si="35"/>
        <v>21.888044470852684</v>
      </c>
      <c r="D1159">
        <f t="shared" si="35"/>
        <v>34787.913387635643</v>
      </c>
    </row>
    <row r="1160" spans="1:4" x14ac:dyDescent="0.2">
      <c r="A1160">
        <f t="shared" si="36"/>
        <v>3.6096899589745868</v>
      </c>
      <c r="B1160">
        <f t="shared" si="35"/>
        <v>1.9795194295441667</v>
      </c>
      <c r="C1160">
        <f t="shared" si="35"/>
        <v>23.030378636648479</v>
      </c>
      <c r="D1160">
        <f t="shared" si="35"/>
        <v>48249.959219806864</v>
      </c>
    </row>
    <row r="1161" spans="1:4" x14ac:dyDescent="0.2">
      <c r="A1161">
        <f t="shared" si="36"/>
        <v>3.6128315516281764</v>
      </c>
      <c r="B1161">
        <f t="shared" si="35"/>
        <v>1.9985485164365129</v>
      </c>
      <c r="C1161">
        <f t="shared" si="35"/>
        <v>24.248668044764539</v>
      </c>
      <c r="D1161">
        <f t="shared" si="35"/>
        <v>68234.710272066644</v>
      </c>
    </row>
    <row r="1162" spans="1:4" x14ac:dyDescent="0.2">
      <c r="A1162">
        <f t="shared" si="36"/>
        <v>3.615973144281766</v>
      </c>
      <c r="B1162">
        <f t="shared" si="35"/>
        <v>2.0179110434194709</v>
      </c>
      <c r="C1162">
        <f t="shared" si="35"/>
        <v>25.548915246413635</v>
      </c>
      <c r="D1162">
        <f t="shared" si="35"/>
        <v>98625.44506052947</v>
      </c>
    </row>
    <row r="1163" spans="1:4" x14ac:dyDescent="0.2">
      <c r="A1163">
        <f t="shared" si="36"/>
        <v>3.6191147369353556</v>
      </c>
      <c r="B1163">
        <f t="shared" si="35"/>
        <v>2.0376136328919841</v>
      </c>
      <c r="C1163">
        <f t="shared" si="35"/>
        <v>26.9376707563781</v>
      </c>
      <c r="D1163">
        <f t="shared" si="35"/>
        <v>146112.81300543449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2.0576630679648158</v>
      </c>
      <c r="C1164">
        <f t="shared" si="37"/>
        <v>28.422089751213974</v>
      </c>
      <c r="D1164">
        <f t="shared" si="37"/>
        <v>222641.90406870426</v>
      </c>
    </row>
    <row r="1165" spans="1:4" x14ac:dyDescent="0.2">
      <c r="A1165">
        <f t="shared" ref="A1165:A1228" si="38">A1164+B$3</f>
        <v>3.6253979222425348</v>
      </c>
      <c r="B1165">
        <f t="shared" si="37"/>
        <v>2.0780662968415395</v>
      </c>
      <c r="C1165">
        <f t="shared" si="37"/>
        <v>30.009995328667824</v>
      </c>
      <c r="D1165">
        <f t="shared" si="37"/>
        <v>350422.16267469124</v>
      </c>
    </row>
    <row r="1166" spans="1:4" x14ac:dyDescent="0.2">
      <c r="A1166">
        <f t="shared" si="38"/>
        <v>3.6285395148961244</v>
      </c>
      <c r="B1166">
        <f t="shared" si="37"/>
        <v>2.0988304373344358</v>
      </c>
      <c r="C1166">
        <f t="shared" si="37"/>
        <v>31.709949168870502</v>
      </c>
      <c r="D1166">
        <f t="shared" si="37"/>
        <v>572723.95830763446</v>
      </c>
    </row>
    <row r="1167" spans="1:4" x14ac:dyDescent="0.2">
      <c r="A1167">
        <f t="shared" si="38"/>
        <v>3.631681107549714</v>
      </c>
      <c r="B1167">
        <f t="shared" si="37"/>
        <v>2.1199627815199231</v>
      </c>
      <c r="C1167">
        <f t="shared" si="37"/>
        <v>33.531330556126761</v>
      </c>
      <c r="D1167">
        <f t="shared" si="37"/>
        <v>978569.23910550738</v>
      </c>
    </row>
    <row r="1168" spans="1:4" x14ac:dyDescent="0.2">
      <c r="A1168">
        <f t="shared" si="38"/>
        <v>3.6348227002033036</v>
      </c>
      <c r="B1168">
        <f t="shared" si="37"/>
        <v>2.1414708005382375</v>
      </c>
      <c r="C1168">
        <f t="shared" si="37"/>
        <v>35.48442485652437</v>
      </c>
      <c r="D1168">
        <f t="shared" si="37"/>
        <v>1763268.97059551</v>
      </c>
    </row>
    <row r="1169" spans="1:4" x14ac:dyDescent="0.2">
      <c r="A1169">
        <f t="shared" si="38"/>
        <v>3.6379642928568932</v>
      </c>
      <c r="B1169">
        <f t="shared" si="37"/>
        <v>2.1633621495423063</v>
      </c>
      <c r="C1169">
        <f t="shared" si="37"/>
        <v>37.580522704162384</v>
      </c>
      <c r="D1169">
        <f t="shared" si="37"/>
        <v>3389681.315259425</v>
      </c>
    </row>
    <row r="1170" spans="1:4" x14ac:dyDescent="0.2">
      <c r="A1170">
        <f t="shared" si="38"/>
        <v>3.6411058855104828</v>
      </c>
      <c r="B1170">
        <f t="shared" si="37"/>
        <v>2.1856446728009211</v>
      </c>
      <c r="C1170">
        <f t="shared" si="37"/>
        <v>39.832031331111018</v>
      </c>
      <c r="D1170">
        <f t="shared" si="37"/>
        <v>7063201.6124935178</v>
      </c>
    </row>
    <row r="1171" spans="1:4" x14ac:dyDescent="0.2">
      <c r="A1171">
        <f t="shared" si="38"/>
        <v>3.6442474781640724</v>
      </c>
      <c r="B1171">
        <f t="shared" si="37"/>
        <v>2.2083264089615064</v>
      </c>
      <c r="C1171">
        <f t="shared" si="37"/>
        <v>42.252599687478693</v>
      </c>
      <c r="D1171">
        <f t="shared" si="37"/>
        <v>16316820.706199899</v>
      </c>
    </row>
    <row r="1172" spans="1:4" x14ac:dyDescent="0.2">
      <c r="A1172">
        <f t="shared" si="38"/>
        <v>3.6473890708176619</v>
      </c>
      <c r="B1172">
        <f t="shared" si="37"/>
        <v>2.2314155964779978</v>
      </c>
      <c r="C1172">
        <f t="shared" si="37"/>
        <v>44.857259243165515</v>
      </c>
      <c r="D1172">
        <f t="shared" si="37"/>
        <v>43216152.393981926</v>
      </c>
    </row>
    <row r="1173" spans="1:4" x14ac:dyDescent="0.2">
      <c r="A1173">
        <f t="shared" si="38"/>
        <v>3.6505306634712515</v>
      </c>
      <c r="B1173">
        <f t="shared" si="37"/>
        <v>2.2549206792095355</v>
      </c>
      <c r="C1173">
        <f t="shared" si="37"/>
        <v>47.662582647943438</v>
      </c>
      <c r="D1173">
        <f t="shared" si="37"/>
        <v>138411674.13575321</v>
      </c>
    </row>
    <row r="1174" spans="1:4" x14ac:dyDescent="0.2">
      <c r="A1174">
        <f t="shared" si="38"/>
        <v>3.6536722561248411</v>
      </c>
      <c r="B1174">
        <f t="shared" si="37"/>
        <v>2.2788503121958947</v>
      </c>
      <c r="C1174">
        <f t="shared" si="37"/>
        <v>50.686862758452961</v>
      </c>
      <c r="D1174">
        <f t="shared" si="37"/>
        <v>587845661.89301527</v>
      </c>
    </row>
    <row r="1175" spans="1:4" x14ac:dyDescent="0.2">
      <c r="A1175">
        <f t="shared" si="38"/>
        <v>3.6568138487784307</v>
      </c>
      <c r="B1175">
        <f t="shared" si="37"/>
        <v>2.3032133676158191</v>
      </c>
      <c r="C1175">
        <f t="shared" si="37"/>
        <v>53.950314927922818</v>
      </c>
      <c r="D1175">
        <f t="shared" si="37"/>
        <v>3970408315.6079769</v>
      </c>
    </row>
    <row r="1176" spans="1:4" x14ac:dyDescent="0.2">
      <c r="A1176">
        <f t="shared" si="38"/>
        <v>3.6599554414320203</v>
      </c>
      <c r="B1176">
        <f t="shared" si="37"/>
        <v>2.3280189409346304</v>
      </c>
      <c r="C1176">
        <f t="shared" si="37"/>
        <v>57.475305906883776</v>
      </c>
      <c r="D1176">
        <f t="shared" si="37"/>
        <v>66586762017.500259</v>
      </c>
    </row>
    <row r="1177" spans="1:4" x14ac:dyDescent="0.2">
      <c r="A1177">
        <f t="shared" si="38"/>
        <v>3.6630970340856099</v>
      </c>
      <c r="B1177">
        <f t="shared" si="37"/>
        <v>2.353276357247752</v>
      </c>
      <c r="C1177">
        <f t="shared" si="37"/>
        <v>61.286613232807177</v>
      </c>
      <c r="D1177">
        <f t="shared" si="37"/>
        <v>16253164653512.238</v>
      </c>
    </row>
    <row r="1178" spans="1:4" x14ac:dyDescent="0.2">
      <c r="A1178">
        <f t="shared" si="38"/>
        <v>3.6662386267391995</v>
      </c>
      <c r="B1178">
        <f t="shared" si="37"/>
        <v>2.3789951778270275</v>
      </c>
      <c r="C1178">
        <f t="shared" si="37"/>
        <v>65.411719607752474</v>
      </c>
    </row>
    <row r="1179" spans="1:4" x14ac:dyDescent="0.2">
      <c r="A1179">
        <f t="shared" si="38"/>
        <v>3.6693802193927891</v>
      </c>
      <c r="B1179">
        <f t="shared" si="37"/>
        <v>2.4051852068770123</v>
      </c>
      <c r="C1179">
        <f t="shared" si="37"/>
        <v>69.881147492918103</v>
      </c>
      <c r="D1179">
        <f t="shared" si="37"/>
        <v>253985777094.58524</v>
      </c>
    </row>
    <row r="1180" spans="1:4" x14ac:dyDescent="0.2">
      <c r="A1180">
        <f t="shared" si="38"/>
        <v>3.6725218120463787</v>
      </c>
      <c r="B1180">
        <f t="shared" si="37"/>
        <v>2.4318564985086115</v>
      </c>
      <c r="C1180">
        <f t="shared" si="37"/>
        <v>74.728840008111462</v>
      </c>
      <c r="D1180">
        <f t="shared" si="37"/>
        <v>8845503457.5000191</v>
      </c>
    </row>
    <row r="1181" spans="1:4" x14ac:dyDescent="0.2">
      <c r="A1181">
        <f t="shared" si="38"/>
        <v>3.6756634046999683</v>
      </c>
      <c r="B1181">
        <f t="shared" si="37"/>
        <v>2.4590193639378346</v>
      </c>
      <c r="C1181">
        <f t="shared" si="37"/>
        <v>79.992595237469502</v>
      </c>
      <c r="D1181">
        <f t="shared" si="37"/>
        <v>1041188612.1565846</v>
      </c>
    </row>
    <row r="1182" spans="1:4" x14ac:dyDescent="0.2">
      <c r="A1182">
        <f t="shared" si="38"/>
        <v>3.6788049973535579</v>
      </c>
      <c r="B1182">
        <f t="shared" si="37"/>
        <v>2.4866843789176527</v>
      </c>
      <c r="C1182">
        <f t="shared" si="37"/>
        <v>85.714562240346197</v>
      </c>
      <c r="D1182">
        <f t="shared" si="37"/>
        <v>215856473.43669236</v>
      </c>
    </row>
    <row r="1183" spans="1:4" x14ac:dyDescent="0.2">
      <c r="A1183">
        <f t="shared" si="38"/>
        <v>3.6819465900071475</v>
      </c>
      <c r="B1183">
        <f t="shared" si="37"/>
        <v>2.514862391411294</v>
      </c>
      <c r="C1183">
        <f t="shared" si="37"/>
        <v>91.941808484552155</v>
      </c>
      <c r="D1183">
        <f t="shared" si="37"/>
        <v>62155312.87266168</v>
      </c>
    </row>
    <row r="1184" spans="1:4" x14ac:dyDescent="0.2">
      <c r="A1184">
        <f t="shared" si="38"/>
        <v>3.6850881826607371</v>
      </c>
      <c r="B1184">
        <f t="shared" si="37"/>
        <v>2.5435645295156268</v>
      </c>
      <c r="C1184">
        <f t="shared" si="37"/>
        <v>98.726970102279978</v>
      </c>
      <c r="D1184">
        <f t="shared" si="37"/>
        <v>22188436.533237532</v>
      </c>
    </row>
    <row r="1185" spans="1:4" x14ac:dyDescent="0.2">
      <c r="A1185">
        <f t="shared" si="38"/>
        <v>3.6882297753143267</v>
      </c>
      <c r="B1185">
        <f t="shared" si="37"/>
        <v>2.5728022096436343</v>
      </c>
      <c r="C1185">
        <f t="shared" si="37"/>
        <v>106.12899837085672</v>
      </c>
      <c r="D1185">
        <f t="shared" si="37"/>
        <v>9218061.1689195652</v>
      </c>
    </row>
    <row r="1186" spans="1:4" x14ac:dyDescent="0.2">
      <c r="A1186">
        <f t="shared" si="38"/>
        <v>3.6913713679679163</v>
      </c>
      <c r="B1186">
        <f t="shared" si="37"/>
        <v>2.6025871449753075</v>
      </c>
      <c r="C1186">
        <f t="shared" si="37"/>
        <v>114.21401820652223</v>
      </c>
      <c r="D1186">
        <f t="shared" si="37"/>
        <v>4286868.9725182913</v>
      </c>
    </row>
    <row r="1187" spans="1:4" x14ac:dyDescent="0.2">
      <c r="A1187">
        <f t="shared" si="38"/>
        <v>3.6945129606215059</v>
      </c>
      <c r="B1187">
        <f t="shared" si="37"/>
        <v>2.6329313541867045</v>
      </c>
      <c r="C1187">
        <f t="shared" si="37"/>
        <v>123.05631730993643</v>
      </c>
      <c r="D1187">
        <f t="shared" si="37"/>
        <v>2175273.7232674812</v>
      </c>
    </row>
    <row r="1188" spans="1:4" x14ac:dyDescent="0.2">
      <c r="A1188">
        <f t="shared" si="38"/>
        <v>3.6976545532750955</v>
      </c>
      <c r="B1188">
        <f t="shared" si="37"/>
        <v>2.66384717046724</v>
      </c>
      <c r="C1188">
        <f t="shared" si="37"/>
        <v>132.73948801540507</v>
      </c>
      <c r="D1188">
        <f t="shared" si="37"/>
        <v>1183180.633309948</v>
      </c>
    </row>
    <row r="1189" spans="1:4" x14ac:dyDescent="0.2">
      <c r="A1189">
        <f t="shared" si="38"/>
        <v>3.7007961459286851</v>
      </c>
      <c r="B1189">
        <f t="shared" si="37"/>
        <v>2.6953472508357517</v>
      </c>
      <c r="C1189">
        <f t="shared" si="37"/>
        <v>143.35774799272849</v>
      </c>
      <c r="D1189">
        <f t="shared" si="37"/>
        <v>681058.04468864901</v>
      </c>
    </row>
    <row r="1190" spans="1:4" x14ac:dyDescent="0.2">
      <c r="A1190">
        <f t="shared" si="38"/>
        <v>3.7039377385822747</v>
      </c>
      <c r="B1190">
        <f t="shared" si="37"/>
        <v>2.72744458576621</v>
      </c>
      <c r="C1190">
        <f t="shared" si="37"/>
        <v>155.01747088010387</v>
      </c>
      <c r="D1190">
        <f t="shared" si="37"/>
        <v>410923.54814916832</v>
      </c>
    </row>
    <row r="1191" spans="1:4" x14ac:dyDescent="0.2">
      <c r="A1191">
        <f t="shared" si="38"/>
        <v>3.7070793312358643</v>
      </c>
      <c r="B1191">
        <f t="shared" si="37"/>
        <v>2.7601525091344978</v>
      </c>
      <c r="C1191">
        <f t="shared" si="37"/>
        <v>167.8389638727613</v>
      </c>
      <c r="D1191">
        <f t="shared" si="37"/>
        <v>257989.79832705928</v>
      </c>
    </row>
    <row r="1192" spans="1:4" x14ac:dyDescent="0.2">
      <c r="A1192">
        <f t="shared" si="38"/>
        <v>3.7102209238894539</v>
      </c>
      <c r="B1192">
        <f t="shared" si="37"/>
        <v>2.7934847084980192</v>
      </c>
      <c r="C1192">
        <f t="shared" si="37"/>
        <v>181.95853648323501</v>
      </c>
      <c r="D1192">
        <f t="shared" si="37"/>
        <v>167579.25404282135</v>
      </c>
    </row>
    <row r="1193" spans="1:4" x14ac:dyDescent="0.2">
      <c r="A1193">
        <f t="shared" si="38"/>
        <v>3.7133625165430435</v>
      </c>
      <c r="B1193">
        <f t="shared" si="37"/>
        <v>2.8274552357204463</v>
      </c>
      <c r="C1193">
        <f t="shared" si="37"/>
        <v>197.53091340911456</v>
      </c>
      <c r="D1193">
        <f t="shared" si="37"/>
        <v>112106.27903104296</v>
      </c>
    </row>
    <row r="1194" spans="1:4" x14ac:dyDescent="0.2">
      <c r="A1194">
        <f t="shared" si="38"/>
        <v>3.7165041091966331</v>
      </c>
      <c r="B1194">
        <f t="shared" si="37"/>
        <v>2.8620785179544157</v>
      </c>
      <c r="C1194">
        <f t="shared" si="37"/>
        <v>214.73205504662343</v>
      </c>
      <c r="D1194">
        <f t="shared" si="37"/>
        <v>76952.700791582232</v>
      </c>
    </row>
    <row r="1195" spans="1:4" x14ac:dyDescent="0.2">
      <c r="A1195">
        <f t="shared" si="38"/>
        <v>3.7196457018502227</v>
      </c>
      <c r="B1195">
        <f t="shared" si="37"/>
        <v>2.8973693689954412</v>
      </c>
      <c r="C1195">
        <f t="shared" si="37"/>
        <v>233.76246211607506</v>
      </c>
      <c r="D1195">
        <f t="shared" si="37"/>
        <v>54035.755132757702</v>
      </c>
    </row>
    <row r="1196" spans="1:4" x14ac:dyDescent="0.2">
      <c r="A1196">
        <f t="shared" si="38"/>
        <v>3.7227872945038123</v>
      </c>
      <c r="B1196">
        <f t="shared" si="37"/>
        <v>2.9333430010209312</v>
      </c>
      <c r="C1196">
        <f t="shared" si="37"/>
        <v>254.85105667360992</v>
      </c>
      <c r="D1196">
        <f t="shared" si="37"/>
        <v>38717.174611136703</v>
      </c>
    </row>
    <row r="1197" spans="1:4" x14ac:dyDescent="0.2">
      <c r="A1197">
        <f t="shared" si="38"/>
        <v>3.7259288871574019</v>
      </c>
      <c r="B1197">
        <f t="shared" si="37"/>
        <v>2.9700150367286713</v>
      </c>
      <c r="C1197">
        <f t="shared" si="37"/>
        <v>278.25975117200676</v>
      </c>
      <c r="D1197">
        <f t="shared" si="37"/>
        <v>28246.715567074531</v>
      </c>
    </row>
    <row r="1198" spans="1:4" x14ac:dyDescent="0.2">
      <c r="A1198">
        <f t="shared" si="38"/>
        <v>3.7290704798109915</v>
      </c>
      <c r="B1198">
        <f t="shared" si="37"/>
        <v>3.0074015218898538</v>
      </c>
      <c r="C1198">
        <f t="shared" si="37"/>
        <v>304.28884108535647</v>
      </c>
      <c r="D1198">
        <f t="shared" si="37"/>
        <v>20945.498507490531</v>
      </c>
    </row>
    <row r="1199" spans="1:4" x14ac:dyDescent="0.2">
      <c r="A1199">
        <f t="shared" si="38"/>
        <v>3.7322120724645811</v>
      </c>
      <c r="B1199">
        <f t="shared" si="37"/>
        <v>3.0455189383321835</v>
      </c>
      <c r="C1199">
        <f t="shared" si="37"/>
        <v>333.28338604815485</v>
      </c>
      <c r="D1199">
        <f t="shared" si="37"/>
        <v>15761.639286340911</v>
      </c>
    </row>
    <row r="1200" spans="1:4" x14ac:dyDescent="0.2">
      <c r="A1200">
        <f t="shared" si="38"/>
        <v>3.7353536651181707</v>
      </c>
      <c r="B1200">
        <f t="shared" si="37"/>
        <v>3.0843842173694074</v>
      </c>
      <c r="C1200">
        <f t="shared" si="37"/>
        <v>365.64078090422805</v>
      </c>
      <c r="D1200">
        <f t="shared" si="37"/>
        <v>12020.477242819152</v>
      </c>
    </row>
    <row r="1201" spans="1:4" x14ac:dyDescent="0.2">
      <c r="A1201">
        <f t="shared" si="38"/>
        <v>3.7384952577717603</v>
      </c>
      <c r="B1201">
        <f t="shared" si="37"/>
        <v>3.1240147536941305</v>
      </c>
      <c r="C1201">
        <f t="shared" si="37"/>
        <v>401.81976333509209</v>
      </c>
      <c r="D1201">
        <f t="shared" si="37"/>
        <v>9280.0310164645689</v>
      </c>
    </row>
    <row r="1202" spans="1:4" x14ac:dyDescent="0.2">
      <c r="A1202">
        <f t="shared" si="38"/>
        <v>3.7416368504253499</v>
      </c>
      <c r="B1202">
        <f t="shared" si="37"/>
        <v>3.1644284197516281</v>
      </c>
      <c r="C1202">
        <f t="shared" si="37"/>
        <v>442.35116117448649</v>
      </c>
      <c r="D1202">
        <f t="shared" si="37"/>
        <v>7245.119517240596</v>
      </c>
    </row>
    <row r="1203" spans="1:4" x14ac:dyDescent="0.2">
      <c r="A1203">
        <f t="shared" si="38"/>
        <v>3.7447784430789395</v>
      </c>
      <c r="B1203">
        <f t="shared" si="37"/>
        <v>3.2056435806129695</v>
      </c>
      <c r="C1203">
        <f t="shared" si="37"/>
        <v>487.8507531194881</v>
      </c>
      <c r="D1203">
        <f t="shared" si="37"/>
        <v>5715.1045604235787</v>
      </c>
    </row>
    <row r="1204" spans="1:4" x14ac:dyDescent="0.2">
      <c r="A1204">
        <f t="shared" si="38"/>
        <v>3.7479200357325291</v>
      </c>
      <c r="B1204">
        <f t="shared" si="37"/>
        <v>3.2476791093666364</v>
      </c>
      <c r="C1204">
        <f t="shared" si="37"/>
        <v>539.03470520055646</v>
      </c>
      <c r="D1204">
        <f t="shared" si="37"/>
        <v>4551.3920568079266</v>
      </c>
    </row>
    <row r="1205" spans="1:4" x14ac:dyDescent="0.2">
      <c r="A1205">
        <f t="shared" si="38"/>
        <v>3.7510616283861187</v>
      </c>
      <c r="B1205">
        <f t="shared" si="37"/>
        <v>3.2905544030485676</v>
      </c>
      <c r="C1205">
        <f t="shared" si="37"/>
        <v>596.7381571108358</v>
      </c>
      <c r="D1205">
        <f t="shared" si="37"/>
        <v>3656.8138681177757</v>
      </c>
    </row>
    <row r="1206" spans="1:4" x14ac:dyDescent="0.2">
      <c r="A1206">
        <f t="shared" si="38"/>
        <v>3.7542032210397083</v>
      </c>
      <c r="B1206">
        <f t="shared" si="37"/>
        <v>3.3342893991314018</v>
      </c>
      <c r="C1206">
        <f t="shared" si="37"/>
        <v>661.93767388587753</v>
      </c>
      <c r="D1206">
        <f t="shared" si="37"/>
        <v>2962.3050489458847</v>
      </c>
    </row>
    <row r="1207" spans="1:4" x14ac:dyDescent="0.2">
      <c r="A1207">
        <f t="shared" si="38"/>
        <v>3.7573448136932979</v>
      </c>
      <c r="B1207">
        <f t="shared" si="37"/>
        <v>3.3789045925945875</v>
      </c>
      <c r="C1207">
        <f t="shared" si="37"/>
        <v>735.77845806688879</v>
      </c>
      <c r="D1207">
        <f t="shared" si="37"/>
        <v>2418.1482929275039</v>
      </c>
    </row>
    <row r="1208" spans="1:4" x14ac:dyDescent="0.2">
      <c r="A1208">
        <f t="shared" si="38"/>
        <v>3.7604864063468875</v>
      </c>
      <c r="B1208">
        <f t="shared" si="37"/>
        <v>3.4244210535979933</v>
      </c>
      <c r="C1208">
        <f t="shared" si="37"/>
        <v>819.60744668491736</v>
      </c>
      <c r="D1208">
        <f t="shared" si="37"/>
        <v>1988.1291246262688</v>
      </c>
    </row>
    <row r="1209" spans="1:4" x14ac:dyDescent="0.2">
      <c r="A1209">
        <f t="shared" si="38"/>
        <v>3.7636279990004771</v>
      </c>
      <c r="B1209">
        <f t="shared" si="37"/>
        <v>3.4708604457824399</v>
      </c>
      <c r="C1209">
        <f t="shared" si="37"/>
        <v>915.01371112159859</v>
      </c>
      <c r="D1209">
        <f t="shared" si="37"/>
        <v>1645.5770787083095</v>
      </c>
    </row>
    <row r="1210" spans="1:4" x14ac:dyDescent="0.2">
      <c r="A1210">
        <f t="shared" si="38"/>
        <v>3.7667695916540667</v>
      </c>
      <c r="B1210">
        <f t="shared" si="37"/>
        <v>3.5182450452218257</v>
      </c>
      <c r="C1210">
        <f t="shared" si="37"/>
        <v>1023.8779559974515</v>
      </c>
      <c r="D1210">
        <f t="shared" si="37"/>
        <v>1370.6478005944791</v>
      </c>
    </row>
    <row r="1211" spans="1:4" x14ac:dyDescent="0.2">
      <c r="A1211">
        <f t="shared" si="38"/>
        <v>3.7699111843076563</v>
      </c>
      <c r="B1211">
        <f t="shared" si="37"/>
        <v>3.5665977600523511</v>
      </c>
      <c r="C1211">
        <f t="shared" si="37"/>
        <v>1148.4334022358903</v>
      </c>
      <c r="D1211">
        <f t="shared" si="37"/>
        <v>1148.4334022460207</v>
      </c>
    </row>
    <row r="1212" spans="1:4" x14ac:dyDescent="0.2">
      <c r="A1212">
        <f t="shared" si="38"/>
        <v>3.7730527769612459</v>
      </c>
      <c r="B1212">
        <f t="shared" si="37"/>
        <v>3.6159421508056044</v>
      </c>
      <c r="C1212">
        <f t="shared" si="37"/>
        <v>1291.3409749618299</v>
      </c>
      <c r="D1212">
        <f t="shared" si="37"/>
        <v>967.63307491656985</v>
      </c>
    </row>
    <row r="1213" spans="1:4" x14ac:dyDescent="0.2">
      <c r="A1213">
        <f t="shared" si="38"/>
        <v>3.7761943696148355</v>
      </c>
      <c r="B1213">
        <f t="shared" si="37"/>
        <v>3.666302451473284</v>
      </c>
      <c r="C1213">
        <f t="shared" si="37"/>
        <v>1455.7825469965692</v>
      </c>
      <c r="D1213">
        <f t="shared" si="37"/>
        <v>819.60744669170833</v>
      </c>
    </row>
    <row r="1214" spans="1:4" x14ac:dyDescent="0.2">
      <c r="A1214">
        <f t="shared" si="38"/>
        <v>3.7793359622684251</v>
      </c>
      <c r="B1214">
        <f t="shared" si="37"/>
        <v>3.7177035913326635</v>
      </c>
      <c r="C1214">
        <f t="shared" si="37"/>
        <v>1645.5770786928049</v>
      </c>
      <c r="D1214">
        <f t="shared" si="37"/>
        <v>697.69888599183525</v>
      </c>
    </row>
    <row r="1215" spans="1:4" x14ac:dyDescent="0.2">
      <c r="A1215">
        <f t="shared" si="38"/>
        <v>3.7824775549220147</v>
      </c>
      <c r="B1215">
        <f t="shared" si="37"/>
        <v>3.770171217563111</v>
      </c>
      <c r="C1215">
        <f t="shared" si="37"/>
        <v>1865.3259339058714</v>
      </c>
      <c r="D1215">
        <f t="shared" si="37"/>
        <v>596.73815711549435</v>
      </c>
    </row>
    <row r="1216" spans="1:4" x14ac:dyDescent="0.2">
      <c r="A1216">
        <f t="shared" si="38"/>
        <v>3.7856191475756042</v>
      </c>
      <c r="B1216">
        <f t="shared" si="37"/>
        <v>3.8237317186852375</v>
      </c>
      <c r="C1216">
        <f t="shared" si="37"/>
        <v>2120.595562630459</v>
      </c>
      <c r="D1216">
        <f t="shared" si="37"/>
        <v>512.68301862300791</v>
      </c>
    </row>
    <row r="1217" spans="1:4" x14ac:dyDescent="0.2">
      <c r="A1217">
        <f t="shared" si="38"/>
        <v>3.7887607402291938</v>
      </c>
      <c r="B1217">
        <f t="shared" si="37"/>
        <v>3.8784122488557613</v>
      </c>
      <c r="C1217">
        <f t="shared" si="37"/>
        <v>2418.1482929030776</v>
      </c>
      <c r="D1217">
        <f t="shared" si="37"/>
        <v>442.35116117774845</v>
      </c>
    </row>
    <row r="1218" spans="1:4" x14ac:dyDescent="0.2">
      <c r="A1218">
        <f t="shared" si="38"/>
        <v>3.7919023328827834</v>
      </c>
      <c r="B1218">
        <f t="shared" si="37"/>
        <v>3.9342407530525185</v>
      </c>
      <c r="C1218">
        <f t="shared" si="37"/>
        <v>2766.2354043331179</v>
      </c>
      <c r="D1218">
        <f t="shared" si="37"/>
        <v>383.2212259178678</v>
      </c>
    </row>
    <row r="1219" spans="1:4" x14ac:dyDescent="0.2">
      <c r="A1219">
        <f t="shared" si="38"/>
        <v>3.795043925536373</v>
      </c>
      <c r="B1219">
        <f t="shared" si="37"/>
        <v>3.991245993185581</v>
      </c>
      <c r="C1219">
        <f t="shared" si="37"/>
        <v>3174.9712946921222</v>
      </c>
      <c r="D1219">
        <f t="shared" si="37"/>
        <v>333.28338605048179</v>
      </c>
    </row>
    <row r="1220" spans="1:4" x14ac:dyDescent="0.2">
      <c r="A1220">
        <f t="shared" si="38"/>
        <v>3.7981855181899626</v>
      </c>
      <c r="B1220">
        <f t="shared" si="37"/>
        <v>4.0494575751721253</v>
      </c>
      <c r="C1220">
        <f t="shared" si="37"/>
        <v>3656.8138680779953</v>
      </c>
      <c r="D1220">
        <f t="shared" si="37"/>
        <v>290.92631200123446</v>
      </c>
    </row>
    <row r="1221" spans="1:4" x14ac:dyDescent="0.2">
      <c r="A1221">
        <f t="shared" si="38"/>
        <v>3.8013271108435522</v>
      </c>
      <c r="B1221">
        <f t="shared" si="37"/>
        <v>4.108905977014194</v>
      </c>
      <c r="C1221">
        <f t="shared" si="37"/>
        <v>4227.1849359222415</v>
      </c>
      <c r="D1221">
        <f t="shared" si="37"/>
        <v>254.85105667529803</v>
      </c>
    </row>
    <row r="1222" spans="1:4" x14ac:dyDescent="0.2">
      <c r="A1222">
        <f t="shared" si="38"/>
        <v>3.8044687034971418</v>
      </c>
      <c r="B1222">
        <f t="shared" si="37"/>
        <v>4.169622577920423</v>
      </c>
      <c r="C1222">
        <f t="shared" si="37"/>
        <v>4905.2763892350185</v>
      </c>
      <c r="D1222">
        <f t="shared" si="37"/>
        <v>224.00500878172946</v>
      </c>
    </row>
    <row r="1223" spans="1:4" x14ac:dyDescent="0.2">
      <c r="A1223">
        <f t="shared" si="38"/>
        <v>3.8076102961507314</v>
      </c>
      <c r="B1223">
        <f t="shared" si="37"/>
        <v>4.2316396885145071</v>
      </c>
      <c r="C1223">
        <f t="shared" si="37"/>
        <v>5715.1045603562798</v>
      </c>
      <c r="D1223">
        <f t="shared" si="37"/>
        <v>197.53091341035798</v>
      </c>
    </row>
    <row r="1224" spans="1:4" x14ac:dyDescent="0.2">
      <c r="A1224">
        <f t="shared" si="38"/>
        <v>3.810751888804321</v>
      </c>
      <c r="B1224">
        <f t="shared" si="37"/>
        <v>4.2949905821751369</v>
      </c>
      <c r="C1224">
        <f t="shared" si="37"/>
        <v>6686.8985735931601</v>
      </c>
      <c r="D1224">
        <f t="shared" si="37"/>
        <v>174.72728243009308</v>
      </c>
    </row>
    <row r="1225" spans="1:4" x14ac:dyDescent="0.2">
      <c r="A1225">
        <f t="shared" si="38"/>
        <v>3.8138934814579106</v>
      </c>
      <c r="B1225">
        <f t="shared" si="37"/>
        <v>4.3597095275541902</v>
      </c>
      <c r="C1225">
        <f t="shared" si="37"/>
        <v>7858.9415779268438</v>
      </c>
      <c r="D1225">
        <f t="shared" si="37"/>
        <v>155.01747088103289</v>
      </c>
    </row>
    <row r="1226" spans="1:4" x14ac:dyDescent="0.2">
      <c r="A1226">
        <f t="shared" si="38"/>
        <v>3.8170350741115002</v>
      </c>
      <c r="B1226">
        <f t="shared" si="37"/>
        <v>4.4258318223220074</v>
      </c>
      <c r="C1226">
        <f t="shared" si="37"/>
        <v>9280.0310163455815</v>
      </c>
      <c r="D1226">
        <f t="shared" si="37"/>
        <v>137.92538792476492</v>
      </c>
    </row>
    <row r="1227" spans="1:4" x14ac:dyDescent="0.2">
      <c r="A1227">
        <f t="shared" si="38"/>
        <v>3.8201766667650898</v>
      </c>
      <c r="B1227">
        <f t="shared" si="37"/>
        <v>4.4933938281908432</v>
      </c>
      <c r="C1227">
        <f t="shared" si="37"/>
        <v>11012.792218097062</v>
      </c>
      <c r="D1227">
        <f t="shared" si="37"/>
        <v>123.05631731063957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4.5624330072698962</v>
      </c>
      <c r="C1228">
        <f t="shared" si="39"/>
        <v>13138.178797084074</v>
      </c>
      <c r="D1228">
        <f t="shared" si="39"/>
        <v>110.0816952537494</v>
      </c>
    </row>
    <row r="1229" spans="1:4" x14ac:dyDescent="0.2">
      <c r="A1229">
        <f t="shared" ref="A1229:A1292" si="40">A1228+B$3</f>
        <v>3.826459852072269</v>
      </c>
      <c r="B1229">
        <f t="shared" si="39"/>
        <v>4.6329879598077506</v>
      </c>
      <c r="C1229">
        <f t="shared" si="39"/>
        <v>15761.639286119265</v>
      </c>
      <c r="D1229">
        <f t="shared" si="39"/>
        <v>98.726970102818427</v>
      </c>
    </row>
    <row r="1230" spans="1:4" x14ac:dyDescent="0.2">
      <c r="A1230">
        <f t="shared" si="40"/>
        <v>3.8296014447258586</v>
      </c>
      <c r="B1230">
        <f t="shared" si="39"/>
        <v>4.7050984633806339</v>
      </c>
      <c r="C1230">
        <f t="shared" si="39"/>
        <v>19021.646555712443</v>
      </c>
      <c r="D1230">
        <f t="shared" si="39"/>
        <v>88.761874457269229</v>
      </c>
    </row>
    <row r="1231" spans="1:4" x14ac:dyDescent="0.2">
      <c r="A1231">
        <f t="shared" si="40"/>
        <v>3.8327430373794482</v>
      </c>
      <c r="B1231">
        <f t="shared" si="39"/>
        <v>4.7788055135875673</v>
      </c>
      <c r="C1231">
        <f t="shared" si="39"/>
        <v>23101.613376576781</v>
      </c>
      <c r="D1231">
        <f t="shared" si="39"/>
        <v>79.992595237886562</v>
      </c>
    </row>
    <row r="1232" spans="1:4" x14ac:dyDescent="0.2">
      <c r="A1232">
        <f t="shared" si="40"/>
        <v>3.8358846300330378</v>
      </c>
      <c r="B1232">
        <f t="shared" si="39"/>
        <v>4.8541513663163256</v>
      </c>
      <c r="C1232">
        <f t="shared" si="39"/>
        <v>28246.715566635172</v>
      </c>
      <c r="D1232">
        <f t="shared" si="39"/>
        <v>72.255444131851576</v>
      </c>
    </row>
    <row r="1233" spans="1:4" x14ac:dyDescent="0.2">
      <c r="A1233">
        <f t="shared" si="40"/>
        <v>3.8390262226866274</v>
      </c>
      <c r="B1233">
        <f t="shared" si="39"/>
        <v>4.9311795816471076</v>
      </c>
      <c r="C1233">
        <f t="shared" si="39"/>
        <v>34787.913387701476</v>
      </c>
      <c r="D1233">
        <f t="shared" si="39"/>
        <v>65.411719608078783</v>
      </c>
    </row>
    <row r="1234" spans="1:4" x14ac:dyDescent="0.2">
      <c r="A1234">
        <f t="shared" si="40"/>
        <v>3.842167815340217</v>
      </c>
      <c r="B1234">
        <f t="shared" si="39"/>
        <v>5.009935069463797</v>
      </c>
      <c r="C1234">
        <f t="shared" si="39"/>
        <v>43176.666697121567</v>
      </c>
      <c r="D1234">
        <f t="shared" si="39"/>
        <v>59.343519470969511</v>
      </c>
    </row>
    <row r="1235" spans="1:4" x14ac:dyDescent="0.2">
      <c r="A1235">
        <f t="shared" si="40"/>
        <v>3.8453094079938066</v>
      </c>
      <c r="B1235">
        <f t="shared" si="39"/>
        <v>5.0904641368461867</v>
      </c>
      <c r="C1235">
        <f t="shared" si="39"/>
        <v>54035.755131818136</v>
      </c>
      <c r="D1235">
        <f t="shared" si="39"/>
        <v>53.950314928180624</v>
      </c>
    </row>
    <row r="1236" spans="1:4" x14ac:dyDescent="0.2">
      <c r="A1236">
        <f t="shared" si="40"/>
        <v>3.8484510006473962</v>
      </c>
      <c r="B1236">
        <f t="shared" si="39"/>
        <v>5.1728145373197689</v>
      </c>
      <c r="C1236">
        <f t="shared" si="39"/>
        <v>68234.710272211581</v>
      </c>
      <c r="D1236">
        <f t="shared" si="39"/>
        <v>49.146137257785632</v>
      </c>
    </row>
    <row r="1237" spans="1:4" x14ac:dyDescent="0.2">
      <c r="A1237">
        <f t="shared" si="40"/>
        <v>3.8515925933009858</v>
      </c>
      <c r="B1237">
        <f t="shared" si="39"/>
        <v>5.2570355220434362</v>
      </c>
      <c r="C1237">
        <f t="shared" si="39"/>
        <v>87003.456181785761</v>
      </c>
      <c r="D1237">
        <f t="shared" si="39"/>
        <v>44.857259243370933</v>
      </c>
    </row>
    <row r="1238" spans="1:4" x14ac:dyDescent="0.2">
      <c r="A1238">
        <f t="shared" si="40"/>
        <v>3.8547341859545754</v>
      </c>
      <c r="B1238">
        <f t="shared" si="39"/>
        <v>5.3431778930190958</v>
      </c>
      <c r="C1238">
        <f t="shared" si="39"/>
        <v>112106.2790288351</v>
      </c>
      <c r="D1238">
        <f t="shared" si="39"/>
        <v>41.02027774559663</v>
      </c>
    </row>
    <row r="1239" spans="1:4" x14ac:dyDescent="0.2">
      <c r="A1239">
        <f t="shared" si="40"/>
        <v>3.857875778608165</v>
      </c>
      <c r="B1239">
        <f t="shared" si="39"/>
        <v>5.4312940584113649</v>
      </c>
      <c r="C1239">
        <f t="shared" si="39"/>
        <v>146112.81300578782</v>
      </c>
      <c r="D1239">
        <f t="shared" si="39"/>
        <v>37.5805227043275</v>
      </c>
    </row>
    <row r="1240" spans="1:4" x14ac:dyDescent="0.2">
      <c r="A1240">
        <f t="shared" si="40"/>
        <v>3.8610173712617546</v>
      </c>
      <c r="B1240">
        <f t="shared" si="39"/>
        <v>5.5214380900695526</v>
      </c>
      <c r="C1240">
        <f t="shared" si="39"/>
        <v>192828.16721791317</v>
      </c>
      <c r="D1240">
        <f t="shared" si="39"/>
        <v>34.490732730244559</v>
      </c>
    </row>
    <row r="1241" spans="1:4" x14ac:dyDescent="0.2">
      <c r="A1241">
        <f t="shared" si="40"/>
        <v>3.8641589639153442</v>
      </c>
      <c r="B1241">
        <f t="shared" si="39"/>
        <v>5.6136657833486403</v>
      </c>
      <c r="C1241">
        <f t="shared" si="39"/>
        <v>257989.79832120595</v>
      </c>
      <c r="D1241">
        <f t="shared" si="39"/>
        <v>31.709949169004247</v>
      </c>
    </row>
    <row r="1242" spans="1:4" x14ac:dyDescent="0.2">
      <c r="A1242">
        <f t="shared" si="40"/>
        <v>3.8673005565689338</v>
      </c>
      <c r="B1242">
        <f t="shared" si="39"/>
        <v>5.7080347193304855</v>
      </c>
      <c r="C1242">
        <f t="shared" si="39"/>
        <v>350422.16267567419</v>
      </c>
      <c r="D1242">
        <f t="shared" si="39"/>
        <v>29.202589805446515</v>
      </c>
    </row>
    <row r="1243" spans="1:4" x14ac:dyDescent="0.2">
      <c r="A1243">
        <f t="shared" si="40"/>
        <v>3.8704421492225234</v>
      </c>
      <c r="B1243">
        <f t="shared" si="39"/>
        <v>5.8046043295515704</v>
      </c>
      <c r="C1243">
        <f t="shared" si="39"/>
        <v>483997.58375684911</v>
      </c>
      <c r="D1243">
        <f t="shared" si="39"/>
        <v>26.937670756487215</v>
      </c>
    </row>
    <row r="1244" spans="1:4" x14ac:dyDescent="0.2">
      <c r="A1244">
        <f t="shared" si="40"/>
        <v>3.873583741876113</v>
      </c>
      <c r="B1244">
        <f t="shared" si="39"/>
        <v>5.9034359633485014</v>
      </c>
      <c r="C1244">
        <f t="shared" si="39"/>
        <v>681058.04467044468</v>
      </c>
      <c r="D1244">
        <f t="shared" si="39"/>
        <v>24.888150991516987</v>
      </c>
    </row>
    <row r="1245" spans="1:4" x14ac:dyDescent="0.2">
      <c r="A1245">
        <f t="shared" si="40"/>
        <v>3.8767253345297026</v>
      </c>
      <c r="B1245">
        <f t="shared" si="39"/>
        <v>6.0045929579380353</v>
      </c>
      <c r="C1245">
        <f t="shared" si="39"/>
        <v>978569.23910877155</v>
      </c>
      <c r="D1245">
        <f t="shared" si="39"/>
        <v>23.030378636738146</v>
      </c>
    </row>
    <row r="1246" spans="1:4" x14ac:dyDescent="0.2">
      <c r="A1246">
        <f t="shared" si="40"/>
        <v>3.8798669271832922</v>
      </c>
      <c r="B1246">
        <f t="shared" si="39"/>
        <v>6.1081407113540518</v>
      </c>
      <c r="C1246">
        <f t="shared" si="39"/>
        <v>1439567.5936935248</v>
      </c>
      <c r="D1246">
        <f t="shared" si="39"/>
        <v>21.343622011721461</v>
      </c>
    </row>
    <row r="1247" spans="1:4" x14ac:dyDescent="0.2">
      <c r="A1247">
        <f t="shared" si="40"/>
        <v>3.8830085198368818</v>
      </c>
      <c r="B1247">
        <f t="shared" si="39"/>
        <v>6.2141467583698127</v>
      </c>
      <c r="C1247">
        <f t="shared" si="39"/>
        <v>2175273.7231967873</v>
      </c>
      <c r="D1247">
        <f t="shared" si="39"/>
        <v>19.809671404688785</v>
      </c>
    </row>
    <row r="1248" spans="1:4" x14ac:dyDescent="0.2">
      <c r="A1248">
        <f t="shared" si="40"/>
        <v>3.8861501124904714</v>
      </c>
      <c r="B1248">
        <f t="shared" si="39"/>
        <v>6.3226808495403279</v>
      </c>
      <c r="C1248">
        <f t="shared" si="39"/>
        <v>3389681.3152733562</v>
      </c>
      <c r="D1248">
        <f t="shared" si="39"/>
        <v>18.412500067781867</v>
      </c>
    </row>
    <row r="1249" spans="1:4" x14ac:dyDescent="0.2">
      <c r="A1249">
        <f t="shared" si="40"/>
        <v>3.889291705144061</v>
      </c>
      <c r="B1249">
        <f t="shared" si="39"/>
        <v>6.4338150335060034</v>
      </c>
      <c r="C1249">
        <f t="shared" si="39"/>
        <v>5473973.6038896786</v>
      </c>
      <c r="D1249">
        <f t="shared" si="39"/>
        <v>17.137974922643252</v>
      </c>
    </row>
    <row r="1250" spans="1:4" x14ac:dyDescent="0.2">
      <c r="A1250">
        <f t="shared" si="40"/>
        <v>3.8924332977976506</v>
      </c>
      <c r="B1250">
        <f t="shared" si="39"/>
        <v>6.5476237427061186</v>
      </c>
      <c r="C1250">
        <f t="shared" si="39"/>
        <v>9218061.1685379129</v>
      </c>
      <c r="D1250">
        <f t="shared" si="39"/>
        <v>15.973609102762202</v>
      </c>
    </row>
    <row r="1251" spans="1:4" x14ac:dyDescent="0.2">
      <c r="A1251">
        <f t="shared" si="40"/>
        <v>3.8955748904512402</v>
      </c>
      <c r="B1251">
        <f t="shared" si="39"/>
        <v>6.6641838826576247</v>
      </c>
      <c r="C1251">
        <f t="shared" si="39"/>
        <v>16316820.706287162</v>
      </c>
      <c r="D1251">
        <f t="shared" si="39"/>
        <v>14.9083497955044</v>
      </c>
    </row>
    <row r="1252" spans="1:4" x14ac:dyDescent="0.2">
      <c r="A1252">
        <f t="shared" si="40"/>
        <v>3.8987164831048298</v>
      </c>
      <c r="B1252">
        <f t="shared" si="39"/>
        <v>6.7835749249629504</v>
      </c>
      <c r="C1252">
        <f t="shared" si="39"/>
        <v>30679949.981921304</v>
      </c>
      <c r="D1252">
        <f t="shared" si="39"/>
        <v>13.932395941664153</v>
      </c>
    </row>
    <row r="1253" spans="1:4" x14ac:dyDescent="0.2">
      <c r="A1253">
        <f t="shared" si="40"/>
        <v>3.9018580757584194</v>
      </c>
      <c r="B1253">
        <f t="shared" si="39"/>
        <v>6.905879004218348</v>
      </c>
      <c r="C1253">
        <f t="shared" si="39"/>
        <v>62155312.869120613</v>
      </c>
      <c r="D1253">
        <f t="shared" si="39"/>
        <v>13.037041249981884</v>
      </c>
    </row>
    <row r="1254" spans="1:4" x14ac:dyDescent="0.2">
      <c r="A1254">
        <f t="shared" si="40"/>
        <v>3.904999668412009</v>
      </c>
      <c r="B1254">
        <f t="shared" si="39"/>
        <v>7.0311810190031458</v>
      </c>
      <c r="C1254">
        <f t="shared" si="39"/>
        <v>138411674.13681144</v>
      </c>
      <c r="D1254">
        <f t="shared" si="39"/>
        <v>12.214538725263845</v>
      </c>
    </row>
    <row r="1255" spans="1:4" x14ac:dyDescent="0.2">
      <c r="A1255">
        <f t="shared" si="40"/>
        <v>3.9081412610655986</v>
      </c>
      <c r="B1255">
        <f t="shared" si="39"/>
        <v>7.1595687371393089</v>
      </c>
      <c r="C1255">
        <f t="shared" si="39"/>
        <v>348843428.44469196</v>
      </c>
      <c r="D1255">
        <f t="shared" si="39"/>
        <v>11.45798352107785</v>
      </c>
    </row>
    <row r="1256" spans="1:4" x14ac:dyDescent="0.2">
      <c r="A1256">
        <f t="shared" si="40"/>
        <v>3.9112828537191882</v>
      </c>
      <c r="B1256">
        <f t="shared" si="39"/>
        <v>7.2911329054203575</v>
      </c>
      <c r="C1256">
        <f t="shared" si="39"/>
        <v>1041188612.0616269</v>
      </c>
      <c r="D1256">
        <f t="shared" si="39"/>
        <v>10.761211435217716</v>
      </c>
    </row>
    <row r="1257" spans="1:4" x14ac:dyDescent="0.2">
      <c r="A1257">
        <f t="shared" si="40"/>
        <v>3.9144244463727778</v>
      </c>
      <c r="B1257">
        <f t="shared" si="39"/>
        <v>7.4259673640187067</v>
      </c>
      <c r="C1257">
        <f t="shared" si="39"/>
        <v>3970408315.661119</v>
      </c>
      <c r="D1257">
        <f t="shared" si="39"/>
        <v>10.118710787353919</v>
      </c>
    </row>
    <row r="1258" spans="1:4" x14ac:dyDescent="0.2">
      <c r="A1258">
        <f t="shared" si="40"/>
        <v>3.9175660390263674</v>
      </c>
      <c r="B1258">
        <f t="shared" si="39"/>
        <v>7.5641691657913386</v>
      </c>
      <c r="C1258">
        <f t="shared" si="39"/>
        <v>22302193043.343399</v>
      </c>
      <c r="D1258">
        <f t="shared" si="39"/>
        <v>9.5255457689765226</v>
      </c>
    </row>
    <row r="1259" spans="1:4" x14ac:dyDescent="0.2">
      <c r="A1259">
        <f t="shared" si="40"/>
        <v>3.920707631679957</v>
      </c>
      <c r="B1259">
        <f t="shared" si="39"/>
        <v>7.7058387007149971</v>
      </c>
      <c r="C1259">
        <f t="shared" si="39"/>
        <v>253985777036.65961</v>
      </c>
      <c r="D1259">
        <f t="shared" si="39"/>
        <v>8.9772896484101068</v>
      </c>
    </row>
    <row r="1260" spans="1:4" x14ac:dyDescent="0.2">
      <c r="A1260">
        <f t="shared" si="40"/>
        <v>3.9238492243335465</v>
      </c>
      <c r="B1260">
        <f t="shared" si="39"/>
        <v>7.8510798256937973</v>
      </c>
      <c r="C1260">
        <f t="shared" si="39"/>
        <v>16253164654382.592</v>
      </c>
      <c r="D1260">
        <f t="shared" si="39"/>
        <v>8.4699664585189254</v>
      </c>
    </row>
    <row r="1261" spans="1:4" x14ac:dyDescent="0.2">
      <c r="A1261">
        <f t="shared" si="40"/>
        <v>3.9269908169871361</v>
      </c>
      <c r="B1261">
        <f t="shared" si="39"/>
        <v>7.9999999999949374</v>
      </c>
      <c r="D1261">
        <f t="shared" si="39"/>
        <v>8.0000000000151612</v>
      </c>
    </row>
    <row r="1262" spans="1:4" x14ac:dyDescent="0.2">
      <c r="A1262">
        <f t="shared" si="40"/>
        <v>3.9301324096407257</v>
      </c>
      <c r="B1262">
        <f t="shared" si="39"/>
        <v>8.1527104265815389</v>
      </c>
      <c r="C1262">
        <f t="shared" si="39"/>
        <v>16253164660926.148</v>
      </c>
      <c r="D1262">
        <f t="shared" si="39"/>
        <v>7.5641691658100969</v>
      </c>
    </row>
    <row r="1263" spans="1:4" x14ac:dyDescent="0.2">
      <c r="A1263">
        <f t="shared" si="40"/>
        <v>3.9332740022943153</v>
      </c>
      <c r="B1263">
        <f t="shared" si="39"/>
        <v>8.3093261996253194</v>
      </c>
      <c r="C1263">
        <f t="shared" si="39"/>
        <v>253985777087.78497</v>
      </c>
      <c r="D1263">
        <f t="shared" si="39"/>
        <v>7.1595687371567376</v>
      </c>
    </row>
    <row r="1264" spans="1:4" x14ac:dyDescent="0.2">
      <c r="A1264">
        <f t="shared" si="40"/>
        <v>3.9364155949479049</v>
      </c>
      <c r="B1264">
        <f t="shared" si="39"/>
        <v>8.4699664584971188</v>
      </c>
      <c r="C1264">
        <f t="shared" si="39"/>
        <v>22302193046.336056</v>
      </c>
      <c r="D1264">
        <f t="shared" si="39"/>
        <v>6.7835749249791544</v>
      </c>
    </row>
    <row r="1265" spans="1:4" x14ac:dyDescent="0.2">
      <c r="A1265">
        <f t="shared" si="40"/>
        <v>3.9395571876014945</v>
      </c>
      <c r="B1265">
        <f t="shared" si="39"/>
        <v>8.6347545485485462</v>
      </c>
      <c r="C1265">
        <f t="shared" si="39"/>
        <v>3970408316.0606632</v>
      </c>
      <c r="D1265">
        <f t="shared" si="39"/>
        <v>6.4338150335210846</v>
      </c>
    </row>
    <row r="1266" spans="1:4" x14ac:dyDescent="0.2">
      <c r="A1266">
        <f t="shared" si="40"/>
        <v>3.9426987802550841</v>
      </c>
      <c r="B1266">
        <f t="shared" si="39"/>
        <v>8.8038181890148568</v>
      </c>
      <c r="C1266">
        <f t="shared" si="39"/>
        <v>1041188612.1454383</v>
      </c>
      <c r="D1266">
        <f t="shared" si="39"/>
        <v>6.1081407113680948</v>
      </c>
    </row>
    <row r="1267" spans="1:4" x14ac:dyDescent="0.2">
      <c r="A1267">
        <f t="shared" si="40"/>
        <v>3.9458403729086737</v>
      </c>
      <c r="B1267">
        <f t="shared" si="39"/>
        <v>8.9772896483865452</v>
      </c>
      <c r="C1267">
        <f t="shared" si="39"/>
        <v>348843428.46808863</v>
      </c>
      <c r="D1267">
        <f t="shared" si="39"/>
        <v>5.8046043295646665</v>
      </c>
    </row>
    <row r="1268" spans="1:4" x14ac:dyDescent="0.2">
      <c r="A1268">
        <f t="shared" si="40"/>
        <v>3.9489819655622633</v>
      </c>
      <c r="B1268">
        <f t="shared" si="39"/>
        <v>9.1553059276157445</v>
      </c>
      <c r="C1268">
        <f t="shared" si="39"/>
        <v>138411674.14476717</v>
      </c>
      <c r="D1268">
        <f t="shared" si="39"/>
        <v>5.5214380900817783</v>
      </c>
    </row>
    <row r="1269" spans="1:4" x14ac:dyDescent="0.2">
      <c r="A1269">
        <f t="shared" si="40"/>
        <v>3.9521235582158529</v>
      </c>
      <c r="B1269">
        <f t="shared" si="39"/>
        <v>9.3380089515430136</v>
      </c>
      <c r="C1269">
        <f t="shared" si="39"/>
        <v>62155312.87224602</v>
      </c>
      <c r="D1269">
        <f t="shared" si="39"/>
        <v>5.2570355220548564</v>
      </c>
    </row>
    <row r="1270" spans="1:4" x14ac:dyDescent="0.2">
      <c r="A1270">
        <f t="shared" si="40"/>
        <v>3.9552651508694425</v>
      </c>
      <c r="B1270">
        <f t="shared" si="39"/>
        <v>9.5255457689510532</v>
      </c>
      <c r="C1270">
        <f t="shared" si="39"/>
        <v>30679949.983292285</v>
      </c>
      <c r="D1270">
        <f t="shared" si="39"/>
        <v>5.0099350694744729</v>
      </c>
    </row>
    <row r="1271" spans="1:4" x14ac:dyDescent="0.2">
      <c r="A1271">
        <f t="shared" si="40"/>
        <v>3.9584067435230321</v>
      </c>
      <c r="B1271">
        <f t="shared" si="39"/>
        <v>9.718068761673452</v>
      </c>
      <c r="C1271">
        <f t="shared" si="39"/>
        <v>16316820.706943218</v>
      </c>
      <c r="D1271">
        <f t="shared" si="39"/>
        <v>4.7788055135975567</v>
      </c>
    </row>
    <row r="1272" spans="1:4" x14ac:dyDescent="0.2">
      <c r="A1272">
        <f t="shared" si="40"/>
        <v>3.9615483361766217</v>
      </c>
      <c r="B1272">
        <f t="shared" si="39"/>
        <v>9.9157358632102497</v>
      </c>
      <c r="C1272">
        <f t="shared" si="39"/>
        <v>9218061.1688747667</v>
      </c>
      <c r="D1272">
        <f t="shared" si="39"/>
        <v>4.562433007279254</v>
      </c>
    </row>
    <row r="1273" spans="1:4" x14ac:dyDescent="0.2">
      <c r="A1273">
        <f t="shared" si="40"/>
        <v>3.9646899288302113</v>
      </c>
      <c r="B1273">
        <f t="shared" si="39"/>
        <v>10.11871078732635</v>
      </c>
      <c r="C1273">
        <f t="shared" si="39"/>
        <v>5473973.604072989</v>
      </c>
      <c r="D1273">
        <f t="shared" si="39"/>
        <v>4.35970952756296</v>
      </c>
    </row>
    <row r="1274" spans="1:4" x14ac:dyDescent="0.2">
      <c r="A1274">
        <f t="shared" si="40"/>
        <v>3.9678315214838009</v>
      </c>
      <c r="B1274">
        <f t="shared" si="39"/>
        <v>10.32716326713493</v>
      </c>
      <c r="C1274">
        <f t="shared" si="39"/>
        <v>3389681.3153781006</v>
      </c>
      <c r="D1274">
        <f t="shared" si="39"/>
        <v>4.1696225779286511</v>
      </c>
    </row>
    <row r="1275" spans="1:4" x14ac:dyDescent="0.2">
      <c r="A1275">
        <f t="shared" si="40"/>
        <v>3.9709731141373905</v>
      </c>
      <c r="B1275">
        <f t="shared" si="39"/>
        <v>10.541269305195845</v>
      </c>
      <c r="C1275">
        <f t="shared" si="39"/>
        <v>2175273.7232591826</v>
      </c>
      <c r="D1275">
        <f t="shared" si="39"/>
        <v>3.9912459931933038</v>
      </c>
    </row>
    <row r="1276" spans="1:4" x14ac:dyDescent="0.2">
      <c r="A1276">
        <f t="shared" si="40"/>
        <v>3.9741147067909801</v>
      </c>
      <c r="B1276">
        <f t="shared" si="39"/>
        <v>10.761211435187828</v>
      </c>
      <c r="C1276">
        <f t="shared" si="39"/>
        <v>1439567.5937320488</v>
      </c>
      <c r="D1276">
        <f t="shared" si="39"/>
        <v>3.8237317186924931</v>
      </c>
    </row>
    <row r="1277" spans="1:4" x14ac:dyDescent="0.2">
      <c r="A1277">
        <f t="shared" si="40"/>
        <v>3.9772562994445697</v>
      </c>
      <c r="B1277">
        <f t="shared" si="39"/>
        <v>10.987178995744671</v>
      </c>
      <c r="C1277">
        <f t="shared" si="39"/>
        <v>978569.23913331167</v>
      </c>
      <c r="D1277">
        <f t="shared" si="39"/>
        <v>3.6663024514801039</v>
      </c>
    </row>
    <row r="1278" spans="1:4" x14ac:dyDescent="0.2">
      <c r="A1278">
        <f t="shared" si="40"/>
        <v>3.9803978920981593</v>
      </c>
      <c r="B1278">
        <f t="shared" si="39"/>
        <v>11.219368417078133</v>
      </c>
      <c r="C1278">
        <f t="shared" si="39"/>
        <v>681058.04468651232</v>
      </c>
      <c r="D1278">
        <f t="shared" si="39"/>
        <v>3.5182450452282414</v>
      </c>
    </row>
    <row r="1279" spans="1:4" x14ac:dyDescent="0.2">
      <c r="A1279">
        <f t="shared" si="40"/>
        <v>3.9835394847517489</v>
      </c>
      <c r="B1279">
        <f t="shared" si="39"/>
        <v>11.457983521045426</v>
      </c>
      <c r="C1279">
        <f t="shared" si="39"/>
        <v>483997.58376762853</v>
      </c>
      <c r="D1279">
        <f t="shared" si="39"/>
        <v>3.3789045926006316</v>
      </c>
    </row>
    <row r="1280" spans="1:4" x14ac:dyDescent="0.2">
      <c r="A1280">
        <f t="shared" si="40"/>
        <v>3.9866810774053385</v>
      </c>
      <c r="B1280">
        <f t="shared" si="39"/>
        <v>11.703235835355791</v>
      </c>
      <c r="C1280">
        <f t="shared" si="39"/>
        <v>350422.16268306423</v>
      </c>
      <c r="D1280">
        <f t="shared" si="39"/>
        <v>3.2476791093723278</v>
      </c>
    </row>
    <row r="1281" spans="1:4" x14ac:dyDescent="0.2">
      <c r="A1281">
        <f t="shared" si="40"/>
        <v>3.9898226700589281</v>
      </c>
      <c r="B1281">
        <f t="shared" si="39"/>
        <v>11.955344922650037</v>
      </c>
      <c r="C1281">
        <f t="shared" si="39"/>
        <v>257989.79832637185</v>
      </c>
      <c r="D1281">
        <f t="shared" si="39"/>
        <v>3.1240147536994938</v>
      </c>
    </row>
    <row r="1282" spans="1:4" x14ac:dyDescent="0.2">
      <c r="A1282">
        <f t="shared" si="40"/>
        <v>3.9929642627125177</v>
      </c>
      <c r="B1282">
        <f t="shared" si="39"/>
        <v>12.214538725228609</v>
      </c>
      <c r="C1282">
        <f t="shared" si="39"/>
        <v>192828.16722158861</v>
      </c>
      <c r="D1282">
        <f t="shared" si="39"/>
        <v>3.0074015218949124</v>
      </c>
    </row>
    <row r="1283" spans="1:4" x14ac:dyDescent="0.2">
      <c r="A1283">
        <f t="shared" si="40"/>
        <v>3.9961058553661073</v>
      </c>
      <c r="B1283">
        <f t="shared" si="39"/>
        <v>12.48105392624759</v>
      </c>
      <c r="C1283">
        <f t="shared" si="39"/>
        <v>146112.81300844465</v>
      </c>
      <c r="D1283">
        <f t="shared" si="39"/>
        <v>2.8973693690002196</v>
      </c>
    </row>
    <row r="1284" spans="1:4" x14ac:dyDescent="0.2">
      <c r="A1284">
        <f t="shared" si="40"/>
        <v>3.9992474480196969</v>
      </c>
      <c r="B1284">
        <f t="shared" si="39"/>
        <v>12.755136328249298</v>
      </c>
      <c r="C1284">
        <f t="shared" si="39"/>
        <v>112106.2790307838</v>
      </c>
      <c r="D1284">
        <f t="shared" si="39"/>
        <v>2.7934847085025294</v>
      </c>
    </row>
    <row r="1285" spans="1:4" x14ac:dyDescent="0.2">
      <c r="A1285">
        <f t="shared" si="40"/>
        <v>4.0023890406732869</v>
      </c>
      <c r="B1285">
        <f t="shared" si="39"/>
        <v>13.037041249943597</v>
      </c>
      <c r="C1285">
        <f t="shared" si="39"/>
        <v>87003.456183231101</v>
      </c>
      <c r="D1285">
        <f t="shared" si="39"/>
        <v>2.6953472508399958</v>
      </c>
    </row>
    <row r="1286" spans="1:4" x14ac:dyDescent="0.2">
      <c r="A1286">
        <f t="shared" si="40"/>
        <v>4.0055306333268765</v>
      </c>
      <c r="B1286">
        <f t="shared" si="39"/>
        <v>13.327033942209111</v>
      </c>
      <c r="C1286">
        <f t="shared" si="39"/>
        <v>68234.710273299133</v>
      </c>
      <c r="D1286">
        <f t="shared" si="39"/>
        <v>2.6025871449793376</v>
      </c>
    </row>
    <row r="1287" spans="1:4" x14ac:dyDescent="0.2">
      <c r="A1287">
        <f t="shared" si="40"/>
        <v>4.0086722259804661</v>
      </c>
      <c r="B1287">
        <f t="shared" si="39"/>
        <v>13.625390024339904</v>
      </c>
      <c r="C1287">
        <f t="shared" si="39"/>
        <v>54035.755132645645</v>
      </c>
      <c r="D1287">
        <f t="shared" si="39"/>
        <v>2.5148623914150892</v>
      </c>
    </row>
    <row r="1288" spans="1:4" x14ac:dyDescent="0.2">
      <c r="A1288">
        <f t="shared" si="40"/>
        <v>4.0118138186340557</v>
      </c>
      <c r="B1288">
        <f t="shared" si="39"/>
        <v>13.932395941622447</v>
      </c>
      <c r="C1288">
        <f t="shared" si="39"/>
        <v>43176.666697757835</v>
      </c>
      <c r="D1288">
        <f t="shared" si="39"/>
        <v>2.4318564985122206</v>
      </c>
    </row>
    <row r="1289" spans="1:4" x14ac:dyDescent="0.2">
      <c r="A1289">
        <f t="shared" si="40"/>
        <v>4.0149554112876453</v>
      </c>
      <c r="B1289">
        <f t="shared" si="39"/>
        <v>14.248349445391401</v>
      </c>
      <c r="C1289">
        <f t="shared" si="39"/>
        <v>34787.913388195462</v>
      </c>
      <c r="D1289">
        <f t="shared" si="39"/>
        <v>2.3532763572511528</v>
      </c>
    </row>
    <row r="1290" spans="1:4" x14ac:dyDescent="0.2">
      <c r="A1290">
        <f t="shared" si="40"/>
        <v>4.0180970039412349</v>
      </c>
      <c r="B1290">
        <f t="shared" si="39"/>
        <v>14.573560096780961</v>
      </c>
      <c r="C1290">
        <f t="shared" si="39"/>
        <v>28246.715567022151</v>
      </c>
      <c r="D1290">
        <f t="shared" si="39"/>
        <v>2.2788503121991317</v>
      </c>
    </row>
    <row r="1291" spans="1:4" x14ac:dyDescent="0.2">
      <c r="A1291">
        <f t="shared" si="40"/>
        <v>4.0212385965948245</v>
      </c>
      <c r="B1291">
        <f t="shared" si="39"/>
        <v>14.908349795458907</v>
      </c>
      <c r="C1291">
        <f t="shared" si="39"/>
        <v>23101.61337688248</v>
      </c>
      <c r="D1291">
        <f t="shared" si="39"/>
        <v>2.2083264089645618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15.253053334708646</v>
      </c>
      <c r="C1292">
        <f t="shared" si="41"/>
        <v>19021.646555955842</v>
      </c>
      <c r="D1292">
        <f t="shared" si="41"/>
        <v>2.1414708005411454</v>
      </c>
    </row>
    <row r="1293" spans="1:4" x14ac:dyDescent="0.2">
      <c r="A1293">
        <f t="shared" ref="A1293:A1356" si="42">A1292+B$3</f>
        <v>4.0275217819020037</v>
      </c>
      <c r="B1293">
        <f t="shared" si="41"/>
        <v>15.608018984304408</v>
      </c>
      <c r="C1293">
        <f t="shared" si="41"/>
        <v>15761.639286314481</v>
      </c>
      <c r="D1293">
        <f t="shared" si="41"/>
        <v>2.0780662968442889</v>
      </c>
    </row>
    <row r="1294" spans="1:4" x14ac:dyDescent="0.2">
      <c r="A1294">
        <f t="shared" si="42"/>
        <v>4.0306633745555933</v>
      </c>
      <c r="B1294">
        <f t="shared" si="41"/>
        <v>15.973609102712519</v>
      </c>
      <c r="C1294">
        <f t="shared" si="41"/>
        <v>13138.178797241719</v>
      </c>
      <c r="D1294">
        <f t="shared" si="41"/>
        <v>2.0179110434220897</v>
      </c>
    </row>
    <row r="1295" spans="1:4" x14ac:dyDescent="0.2">
      <c r="A1295">
        <f t="shared" si="42"/>
        <v>4.0338049672091829</v>
      </c>
      <c r="B1295">
        <f t="shared" si="41"/>
        <v>16.350200780243295</v>
      </c>
      <c r="C1295">
        <f t="shared" si="41"/>
        <v>11012.79221822521</v>
      </c>
      <c r="D1295">
        <f t="shared" si="41"/>
        <v>1.9608173168073295</v>
      </c>
    </row>
    <row r="1296" spans="1:4" x14ac:dyDescent="0.2">
      <c r="A1296">
        <f t="shared" si="42"/>
        <v>4.0369465598627725</v>
      </c>
      <c r="B1296">
        <f t="shared" si="41"/>
        <v>16.738186514876602</v>
      </c>
      <c r="C1296">
        <f t="shared" si="41"/>
        <v>9280.0310164503808</v>
      </c>
      <c r="D1296">
        <f t="shared" si="41"/>
        <v>1.9066104252951799</v>
      </c>
    </row>
    <row r="1297" spans="1:4" x14ac:dyDescent="0.2">
      <c r="A1297">
        <f t="shared" si="42"/>
        <v>4.0400881525163621</v>
      </c>
      <c r="B1297">
        <f t="shared" si="41"/>
        <v>17.137974922588903</v>
      </c>
      <c r="C1297">
        <f t="shared" si="41"/>
        <v>7858.9415780130475</v>
      </c>
      <c r="D1297">
        <f t="shared" si="41"/>
        <v>1.8551277050984138</v>
      </c>
    </row>
    <row r="1298" spans="1:4" x14ac:dyDescent="0.2">
      <c r="A1298">
        <f t="shared" si="42"/>
        <v>4.0432297451699517</v>
      </c>
      <c r="B1298">
        <f t="shared" si="41"/>
        <v>17.549991484121243</v>
      </c>
      <c r="C1298">
        <f t="shared" si="41"/>
        <v>6686.8985736644554</v>
      </c>
      <c r="D1298">
        <f t="shared" si="41"/>
        <v>1.8062176028711034</v>
      </c>
    </row>
    <row r="1299" spans="1:4" x14ac:dyDescent="0.2">
      <c r="A1299">
        <f t="shared" si="42"/>
        <v>4.0463713378235413</v>
      </c>
      <c r="B1299">
        <f t="shared" si="41"/>
        <v>17.974679330246651</v>
      </c>
      <c r="C1299">
        <f t="shared" si="41"/>
        <v>5715.1045604155497</v>
      </c>
      <c r="D1299">
        <f t="shared" si="41"/>
        <v>1.7597388365134106</v>
      </c>
    </row>
    <row r="1300" spans="1:4" x14ac:dyDescent="0.2">
      <c r="A1300">
        <f t="shared" si="42"/>
        <v>4.0495129304771309</v>
      </c>
      <c r="B1300">
        <f t="shared" si="41"/>
        <v>18.412500067722327</v>
      </c>
      <c r="C1300">
        <f t="shared" si="41"/>
        <v>4905.2763892845351</v>
      </c>
      <c r="D1300">
        <f t="shared" si="41"/>
        <v>1.7155596269928564</v>
      </c>
    </row>
    <row r="1301" spans="1:4" x14ac:dyDescent="0.2">
      <c r="A1301">
        <f t="shared" si="42"/>
        <v>4.0526545231307205</v>
      </c>
      <c r="B1301">
        <f t="shared" si="41"/>
        <v>18.863934648247714</v>
      </c>
      <c r="C1301">
        <f t="shared" si="41"/>
        <v>4227.1849359638018</v>
      </c>
      <c r="D1301">
        <f t="shared" si="41"/>
        <v>1.6735569946482367</v>
      </c>
    </row>
    <row r="1302" spans="1:4" x14ac:dyDescent="0.2">
      <c r="A1302">
        <f t="shared" si="42"/>
        <v>4.0557961157843101</v>
      </c>
      <c r="B1302">
        <f t="shared" si="41"/>
        <v>19.32948428289378</v>
      </c>
      <c r="C1302">
        <f t="shared" si="41"/>
        <v>3656.813868113034</v>
      </c>
      <c r="D1302">
        <f t="shared" si="41"/>
        <v>1.6336161140964551</v>
      </c>
    </row>
    <row r="1303" spans="1:4" x14ac:dyDescent="0.2">
      <c r="A1303">
        <f t="shared" si="42"/>
        <v>4.0589377084378997</v>
      </c>
      <c r="B1303">
        <f t="shared" si="41"/>
        <v>19.80967140462349</v>
      </c>
      <c r="C1303">
        <f t="shared" si="41"/>
        <v>3174.9712947217822</v>
      </c>
      <c r="D1303">
        <f t="shared" si="41"/>
        <v>1.5956297224444258</v>
      </c>
    </row>
    <row r="1304" spans="1:4" x14ac:dyDescent="0.2">
      <c r="A1304">
        <f t="shared" si="42"/>
        <v>4.0620793010914893</v>
      </c>
      <c r="B1304">
        <f t="shared" si="41"/>
        <v>20.305040681687998</v>
      </c>
      <c r="C1304">
        <f t="shared" si="41"/>
        <v>2766.2354043583318</v>
      </c>
      <c r="D1304">
        <f t="shared" si="41"/>
        <v>1.5594975760302405</v>
      </c>
    </row>
    <row r="1305" spans="1:4" x14ac:dyDescent="0.2">
      <c r="A1305">
        <f t="shared" si="42"/>
        <v>4.0652208937450789</v>
      </c>
      <c r="B1305">
        <f t="shared" si="41"/>
        <v>20.81616008485959</v>
      </c>
      <c r="C1305">
        <f t="shared" si="41"/>
        <v>2418.1482929245917</v>
      </c>
      <c r="D1305">
        <f t="shared" si="41"/>
        <v>1.5251259513829509</v>
      </c>
    </row>
    <row r="1306" spans="1:4" x14ac:dyDescent="0.2">
      <c r="A1306">
        <f t="shared" si="42"/>
        <v>4.0683624863986685</v>
      </c>
      <c r="B1306">
        <f t="shared" si="41"/>
        <v>21.343622011649686</v>
      </c>
      <c r="C1306">
        <f t="shared" si="41"/>
        <v>2120.5955626488844</v>
      </c>
      <c r="D1306">
        <f t="shared" si="41"/>
        <v>1.4924271865086181</v>
      </c>
    </row>
    <row r="1307" spans="1:4" x14ac:dyDescent="0.2">
      <c r="A1307">
        <f t="shared" si="42"/>
        <v>4.0715040790522581</v>
      </c>
      <c r="B1307">
        <f t="shared" si="41"/>
        <v>21.88804447086271</v>
      </c>
      <c r="C1307">
        <f t="shared" si="41"/>
        <v>1865.3259339217072</v>
      </c>
      <c r="D1307">
        <f t="shared" si="41"/>
        <v>1.4613192589835153</v>
      </c>
    </row>
    <row r="1308" spans="1:4" x14ac:dyDescent="0.2">
      <c r="A1308">
        <f t="shared" si="42"/>
        <v>4.0746456717058477</v>
      </c>
      <c r="B1308">
        <f t="shared" si="41"/>
        <v>22.45007233104991</v>
      </c>
      <c r="C1308">
        <f t="shared" si="41"/>
        <v>1645.5770787064596</v>
      </c>
      <c r="D1308">
        <f t="shared" si="41"/>
        <v>1.4317253976718651</v>
      </c>
    </row>
    <row r="1309" spans="1:4" x14ac:dyDescent="0.2">
      <c r="A1309">
        <f t="shared" si="42"/>
        <v>4.0777872643594373</v>
      </c>
      <c r="B1309">
        <f t="shared" si="41"/>
        <v>23.030378636659176</v>
      </c>
      <c r="C1309">
        <f t="shared" si="41"/>
        <v>1455.7825470083819</v>
      </c>
      <c r="D1309">
        <f t="shared" si="41"/>
        <v>1.4035737251860751</v>
      </c>
    </row>
    <row r="1310" spans="1:4" x14ac:dyDescent="0.2">
      <c r="A1310">
        <f t="shared" si="42"/>
        <v>4.0809288570130269</v>
      </c>
      <c r="B1310">
        <f t="shared" si="41"/>
        <v>23.629665995920988</v>
      </c>
      <c r="C1310">
        <f t="shared" si="41"/>
        <v>1291.3409749720811</v>
      </c>
      <c r="D1310">
        <f t="shared" si="41"/>
        <v>1.3767969284791612</v>
      </c>
    </row>
    <row r="1311" spans="1:4" x14ac:dyDescent="0.2">
      <c r="A1311">
        <f t="shared" si="42"/>
        <v>4.0840704496666165</v>
      </c>
      <c r="B1311">
        <f t="shared" si="41"/>
        <v>24.248668044775947</v>
      </c>
      <c r="C1311">
        <f t="shared" si="41"/>
        <v>1148.4334022448124</v>
      </c>
      <c r="D1311">
        <f t="shared" si="41"/>
        <v>1.3513319552019809</v>
      </c>
    </row>
    <row r="1312" spans="1:4" x14ac:dyDescent="0.2">
      <c r="A1312">
        <f t="shared" si="42"/>
        <v>4.0872120423202061</v>
      </c>
      <c r="B1312">
        <f t="shared" si="41"/>
        <v>24.888150991429928</v>
      </c>
      <c r="C1312">
        <f t="shared" si="41"/>
        <v>1023.8779560052401</v>
      </c>
      <c r="D1312">
        <f t="shared" si="41"/>
        <v>1.3271197336781608</v>
      </c>
    </row>
    <row r="1313" spans="1:4" x14ac:dyDescent="0.2">
      <c r="A1313">
        <f t="shared" si="42"/>
        <v>4.0903536349737957</v>
      </c>
      <c r="B1313">
        <f t="shared" si="41"/>
        <v>25.548915246425814</v>
      </c>
      <c r="C1313">
        <f t="shared" si="41"/>
        <v>915.01371112841468</v>
      </c>
      <c r="D1313">
        <f t="shared" si="41"/>
        <v>1.304104914546683</v>
      </c>
    </row>
    <row r="1314" spans="1:4" x14ac:dyDescent="0.2">
      <c r="A1314">
        <f t="shared" si="42"/>
        <v>4.0934952276273853</v>
      </c>
      <c r="B1314">
        <f t="shared" si="41"/>
        <v>26.231797143443977</v>
      </c>
      <c r="C1314">
        <f t="shared" si="41"/>
        <v>819.60744669089831</v>
      </c>
      <c r="D1314">
        <f t="shared" si="41"/>
        <v>1.2822356323012247</v>
      </c>
    </row>
    <row r="1315" spans="1:4" x14ac:dyDescent="0.2">
      <c r="A1315">
        <f t="shared" si="42"/>
        <v>4.0966368202809749</v>
      </c>
      <c r="B1315">
        <f t="shared" si="41"/>
        <v>26.937670756391121</v>
      </c>
      <c r="C1315">
        <f t="shared" si="41"/>
        <v>735.77845807215112</v>
      </c>
      <c r="D1315">
        <f t="shared" si="41"/>
        <v>1.2614632851158991</v>
      </c>
    </row>
    <row r="1316" spans="1:4" x14ac:dyDescent="0.2">
      <c r="A1316">
        <f t="shared" si="42"/>
        <v>4.0997784129345645</v>
      </c>
      <c r="B1316">
        <f t="shared" si="41"/>
        <v>27.66744981870815</v>
      </c>
      <c r="C1316">
        <f t="shared" si="41"/>
        <v>661.93767389051868</v>
      </c>
      <c r="D1316">
        <f t="shared" si="41"/>
        <v>1.2417423314932061</v>
      </c>
    </row>
    <row r="1317" spans="1:4" x14ac:dyDescent="0.2">
      <c r="A1317">
        <f t="shared" si="42"/>
        <v>4.1029200055881541</v>
      </c>
      <c r="B1317">
        <f t="shared" si="41"/>
        <v>28.422089751227897</v>
      </c>
      <c r="C1317">
        <f t="shared" si="41"/>
        <v>596.73815711493899</v>
      </c>
      <c r="D1317">
        <f t="shared" si="41"/>
        <v>1.2230301024012777</v>
      </c>
    </row>
    <row r="1318" spans="1:4" x14ac:dyDescent="0.2">
      <c r="A1318">
        <f t="shared" si="42"/>
        <v>4.1060615982417437</v>
      </c>
      <c r="B1318">
        <f t="shared" si="41"/>
        <v>29.202589805340214</v>
      </c>
      <c r="C1318">
        <f t="shared" si="41"/>
        <v>539.03470520419194</v>
      </c>
      <c r="D1318">
        <f t="shared" si="41"/>
        <v>1.205286627687274</v>
      </c>
    </row>
    <row r="1319" spans="1:4" x14ac:dyDescent="0.2">
      <c r="A1319">
        <f t="shared" si="42"/>
        <v>4.1092031908953333</v>
      </c>
      <c r="B1319">
        <f t="shared" si="41"/>
        <v>30.009995328682734</v>
      </c>
      <c r="C1319">
        <f t="shared" si="41"/>
        <v>487.85075312271647</v>
      </c>
      <c r="D1319">
        <f t="shared" si="41"/>
        <v>1.18847447566144</v>
      </c>
    </row>
    <row r="1320" spans="1:4" x14ac:dyDescent="0.2">
      <c r="A1320">
        <f t="shared" si="42"/>
        <v>4.1123447835489229</v>
      </c>
      <c r="B1320">
        <f t="shared" si="41"/>
        <v>30.845400161067747</v>
      </c>
      <c r="C1320">
        <f t="shared" si="41"/>
        <v>442.35116117735924</v>
      </c>
      <c r="D1320">
        <f t="shared" si="41"/>
        <v>1.1725586048449148</v>
      </c>
    </row>
    <row r="1321" spans="1:4" x14ac:dyDescent="0.2">
      <c r="A1321">
        <f t="shared" si="42"/>
        <v>4.1154863762025125</v>
      </c>
      <c r="B1321">
        <f t="shared" si="41"/>
        <v>31.709949168886478</v>
      </c>
      <c r="C1321">
        <f t="shared" si="41"/>
        <v>401.81976333765408</v>
      </c>
      <c r="D1321">
        <f t="shared" si="41"/>
        <v>1.1575062269630279</v>
      </c>
    </row>
    <row r="1322" spans="1:4" x14ac:dyDescent="0.2">
      <c r="A1322">
        <f t="shared" si="42"/>
        <v>4.1186279688561021</v>
      </c>
      <c r="B1322">
        <f t="shared" si="41"/>
        <v>32.604840926800598</v>
      </c>
      <c r="C1322">
        <f t="shared" si="41"/>
        <v>365.64078090651719</v>
      </c>
      <c r="D1322">
        <f t="shared" si="41"/>
        <v>1.1432866803472315</v>
      </c>
    </row>
    <row r="1323" spans="1:4" x14ac:dyDescent="0.2">
      <c r="A1323">
        <f t="shared" si="42"/>
        <v>4.1217695615096916</v>
      </c>
      <c r="B1323">
        <f t="shared" si="41"/>
        <v>33.531330556143885</v>
      </c>
      <c r="C1323">
        <f t="shared" si="41"/>
        <v>333.28338605020394</v>
      </c>
      <c r="D1323">
        <f t="shared" si="41"/>
        <v>1.1298713129821611</v>
      </c>
    </row>
    <row r="1324" spans="1:4" x14ac:dyDescent="0.2">
      <c r="A1324">
        <f t="shared" si="42"/>
        <v>4.1249111541632812</v>
      </c>
      <c r="B1324">
        <f t="shared" si="41"/>
        <v>34.490732730113834</v>
      </c>
      <c r="C1324">
        <f t="shared" si="41"/>
        <v>304.28884108719438</v>
      </c>
      <c r="D1324">
        <f t="shared" si="41"/>
        <v>1.1172333745018479</v>
      </c>
    </row>
    <row r="1325" spans="1:4" x14ac:dyDescent="0.2">
      <c r="A1325">
        <f t="shared" si="42"/>
        <v>4.1280527468168708</v>
      </c>
      <c r="B1325">
        <f t="shared" si="41"/>
        <v>35.484424856542724</v>
      </c>
      <c r="C1325">
        <f t="shared" si="41"/>
        <v>278.25975117365846</v>
      </c>
      <c r="D1325">
        <f t="shared" si="41"/>
        <v>1.1053479165000237</v>
      </c>
    </row>
    <row r="1326" spans="1:4" x14ac:dyDescent="0.2">
      <c r="A1326">
        <f t="shared" si="42"/>
        <v>4.1311943394704604</v>
      </c>
      <c r="B1326">
        <f t="shared" si="41"/>
        <v>36.513850449797722</v>
      </c>
      <c r="C1326">
        <f t="shared" si="41"/>
        <v>254.85105667509657</v>
      </c>
      <c r="D1326">
        <f t="shared" si="41"/>
        <v>1.0941917005758004</v>
      </c>
    </row>
    <row r="1327" spans="1:4" x14ac:dyDescent="0.2">
      <c r="A1327">
        <f t="shared" si="42"/>
        <v>4.13433593212405</v>
      </c>
      <c r="B1327">
        <f t="shared" si="41"/>
        <v>37.580522704182087</v>
      </c>
      <c r="C1327">
        <f t="shared" si="41"/>
        <v>233.76246211741559</v>
      </c>
      <c r="D1327">
        <f t="shared" si="41"/>
        <v>1.0837431135868381</v>
      </c>
    </row>
    <row r="1328" spans="1:4" x14ac:dyDescent="0.2">
      <c r="A1328">
        <f t="shared" si="42"/>
        <v>4.1374775247776396</v>
      </c>
      <c r="B1328">
        <f t="shared" si="41"/>
        <v>38.686028282091485</v>
      </c>
      <c r="C1328">
        <f t="shared" si="41"/>
        <v>214.73205504783402</v>
      </c>
      <c r="D1328">
        <f t="shared" si="41"/>
        <v>1.0739820896293657</v>
      </c>
    </row>
    <row r="1329" spans="1:4" x14ac:dyDescent="0.2">
      <c r="A1329">
        <f t="shared" si="42"/>
        <v>4.1406191174312292</v>
      </c>
      <c r="B1329">
        <f t="shared" si="41"/>
        <v>39.8320313311322</v>
      </c>
      <c r="C1329">
        <f t="shared" si="41"/>
        <v>197.53091341020971</v>
      </c>
      <c r="D1329">
        <f t="shared" si="41"/>
        <v>1.0648900383071114</v>
      </c>
    </row>
    <row r="1330" spans="1:4" x14ac:dyDescent="0.2">
      <c r="A1330">
        <f t="shared" si="42"/>
        <v>4.1437607100848188</v>
      </c>
      <c r="B1330">
        <f t="shared" si="41"/>
        <v>41.020277745434612</v>
      </c>
      <c r="C1330">
        <f t="shared" si="41"/>
        <v>181.95853648422732</v>
      </c>
      <c r="D1330">
        <f t="shared" si="41"/>
        <v>1.0564497788910554</v>
      </c>
    </row>
    <row r="1331" spans="1:4" x14ac:dyDescent="0.2">
      <c r="A1331">
        <f t="shared" si="42"/>
        <v>4.1469023027384084</v>
      </c>
      <c r="B1331">
        <f t="shared" si="41"/>
        <v>42.25259968750143</v>
      </c>
      <c r="C1331">
        <f t="shared" si="41"/>
        <v>167.8389638736617</v>
      </c>
      <c r="D1331">
        <f t="shared" si="41"/>
        <v>1.0486454800080536</v>
      </c>
    </row>
    <row r="1332" spans="1:4" x14ac:dyDescent="0.2">
      <c r="A1332">
        <f t="shared" si="42"/>
        <v>4.150043895391998</v>
      </c>
      <c r="B1332">
        <f t="shared" si="41"/>
        <v>43.530920388124066</v>
      </c>
      <c r="C1332">
        <f t="shared" si="41"/>
        <v>155.0174708809221</v>
      </c>
      <c r="D1332">
        <f t="shared" si="41"/>
        <v>1.0414626045302078</v>
      </c>
    </row>
    <row r="1333" spans="1:4" x14ac:dyDescent="0.2">
      <c r="A1333">
        <f t="shared" si="42"/>
        <v>4.1531854880455876</v>
      </c>
      <c r="B1333">
        <f t="shared" si="41"/>
        <v>44.857259243190008</v>
      </c>
      <c r="C1333">
        <f t="shared" si="41"/>
        <v>143.35774799347311</v>
      </c>
      <c r="D1333">
        <f t="shared" si="41"/>
        <v>1.0348878593677353</v>
      </c>
    </row>
    <row r="1334" spans="1:4" x14ac:dyDescent="0.2">
      <c r="A1334">
        <f t="shared" si="42"/>
        <v>4.1563270806991772</v>
      </c>
      <c r="B1334">
        <f t="shared" si="41"/>
        <v>46.233737227593991</v>
      </c>
      <c r="C1334">
        <f t="shared" si="41"/>
        <v>132.73948801608364</v>
      </c>
      <c r="D1334">
        <f t="shared" si="41"/>
        <v>1.0289091498970693</v>
      </c>
    </row>
    <row r="1335" spans="1:4" x14ac:dyDescent="0.2">
      <c r="A1335">
        <f t="shared" si="42"/>
        <v>4.1594686733527668</v>
      </c>
      <c r="B1335">
        <f t="shared" si="41"/>
        <v>47.662582647969863</v>
      </c>
      <c r="C1335">
        <f t="shared" si="41"/>
        <v>123.05631731055577</v>
      </c>
      <c r="D1335">
        <f t="shared" si="41"/>
        <v>1.0235155387825263</v>
      </c>
    </row>
    <row r="1336" spans="1:4" x14ac:dyDescent="0.2">
      <c r="A1336">
        <f t="shared" si="42"/>
        <v>4.1626102660063564</v>
      </c>
      <c r="B1336">
        <f t="shared" si="41"/>
        <v>49.146137257583177</v>
      </c>
      <c r="C1336">
        <f t="shared" si="41"/>
        <v>114.21401820708807</v>
      </c>
      <c r="D1336">
        <f t="shared" si="41"/>
        <v>1.0186972089750266</v>
      </c>
    </row>
    <row r="1337" spans="1:4" x14ac:dyDescent="0.2">
      <c r="A1337">
        <f t="shared" si="42"/>
        <v>4.165751858659946</v>
      </c>
      <c r="B1337">
        <f t="shared" si="41"/>
        <v>50.686862758481482</v>
      </c>
      <c r="C1337">
        <f t="shared" si="41"/>
        <v>106.12899837137442</v>
      </c>
      <c r="D1337">
        <f t="shared" si="41"/>
        <v>1.0144454306945327</v>
      </c>
    </row>
    <row r="1338" spans="1:4" x14ac:dyDescent="0.2">
      <c r="A1338">
        <f t="shared" si="42"/>
        <v>4.1688934513135356</v>
      </c>
      <c r="B1338">
        <f t="shared" si="41"/>
        <v>52.287347717897077</v>
      </c>
      <c r="C1338">
        <f t="shared" si="41"/>
        <v>98.726970102754223</v>
      </c>
      <c r="D1338">
        <f t="shared" si="41"/>
        <v>1.0107525322249986</v>
      </c>
    </row>
    <row r="1339" spans="1:4" x14ac:dyDescent="0.2">
      <c r="A1339">
        <f t="shared" si="42"/>
        <v>4.1720350439671252</v>
      </c>
      <c r="B1339">
        <f t="shared" si="41"/>
        <v>53.950314927953578</v>
      </c>
      <c r="C1339">
        <f t="shared" si="41"/>
        <v>91.941808484987192</v>
      </c>
      <c r="D1339">
        <f t="shared" si="41"/>
        <v>1.0076118743711353</v>
      </c>
    </row>
    <row r="1340" spans="1:4" x14ac:dyDescent="0.2">
      <c r="A1340">
        <f t="shared" si="42"/>
        <v>4.1751766366207148</v>
      </c>
      <c r="B1340">
        <f t="shared" si="41"/>
        <v>55.678629239951263</v>
      </c>
      <c r="C1340">
        <f t="shared" si="41"/>
        <v>85.714562240745749</v>
      </c>
      <c r="D1340">
        <f t="shared" si="41"/>
        <v>1.0050178284460498</v>
      </c>
    </row>
    <row r="1341" spans="1:4" x14ac:dyDescent="0.2">
      <c r="A1341">
        <f t="shared" si="42"/>
        <v>4.1783182292743044</v>
      </c>
      <c r="B1341">
        <f t="shared" si="41"/>
        <v>57.475305906916944</v>
      </c>
      <c r="C1341">
        <f t="shared" si="41"/>
        <v>79.992595237836795</v>
      </c>
      <c r="D1341">
        <f t="shared" si="41"/>
        <v>1.0029657576773456</v>
      </c>
    </row>
    <row r="1342" spans="1:4" x14ac:dyDescent="0.2">
      <c r="A1342">
        <f t="shared" si="42"/>
        <v>4.181459821927894</v>
      </c>
      <c r="B1342">
        <f t="shared" si="41"/>
        <v>59.343519470714448</v>
      </c>
      <c r="C1342">
        <f t="shared" si="41"/>
        <v>74.728840008449595</v>
      </c>
      <c r="D1342">
        <f t="shared" si="41"/>
        <v>1.0014520019372044</v>
      </c>
    </row>
    <row r="1343" spans="1:4" x14ac:dyDescent="0.2">
      <c r="A1343">
        <f t="shared" si="42"/>
        <v>4.1846014145814836</v>
      </c>
      <c r="B1343">
        <f t="shared" si="41"/>
        <v>61.286613232843081</v>
      </c>
      <c r="C1343">
        <f t="shared" si="41"/>
        <v>69.881147493229633</v>
      </c>
      <c r="D1343">
        <f t="shared" si="41"/>
        <v>1.0004738657190722</v>
      </c>
    </row>
    <row r="1344" spans="1:4" x14ac:dyDescent="0.2">
      <c r="A1344">
        <f t="shared" si="42"/>
        <v>4.1877430072350732</v>
      </c>
      <c r="B1344">
        <f t="shared" si="41"/>
        <v>63.30810935112244</v>
      </c>
      <c r="C1344">
        <f t="shared" si="41"/>
        <v>65.411719608039874</v>
      </c>
      <c r="D1344">
        <f t="shared" si="41"/>
        <v>1.0000296093002619</v>
      </c>
    </row>
    <row r="1345" spans="1:4" x14ac:dyDescent="0.2">
      <c r="A1345">
        <f t="shared" si="42"/>
        <v>4.1908845998886628</v>
      </c>
      <c r="B1345">
        <f t="shared" si="41"/>
        <v>65.411719607791369</v>
      </c>
      <c r="C1345">
        <f t="shared" si="41"/>
        <v>61.286613233072565</v>
      </c>
      <c r="D1345">
        <f t="shared" si="41"/>
        <v>1.000118443045904</v>
      </c>
    </row>
    <row r="1346" spans="1:4" x14ac:dyDescent="0.2">
      <c r="A1346">
        <f t="shared" si="42"/>
        <v>4.1940261925422524</v>
      </c>
      <c r="B1346">
        <f t="shared" si="41"/>
        <v>67.601356898170309</v>
      </c>
      <c r="C1346">
        <f t="shared" si="41"/>
        <v>57.475305907129041</v>
      </c>
      <c r="D1346">
        <f t="shared" si="41"/>
        <v>1.0007405248256125</v>
      </c>
    </row>
    <row r="1347" spans="1:4" x14ac:dyDescent="0.2">
      <c r="A1347">
        <f t="shared" si="42"/>
        <v>4.197167785195842</v>
      </c>
      <c r="B1347">
        <f t="shared" si="41"/>
        <v>69.881147492960281</v>
      </c>
      <c r="C1347">
        <f t="shared" si="41"/>
        <v>53.950314928149872</v>
      </c>
      <c r="D1347">
        <f t="shared" si="41"/>
        <v>1.0018969605298618</v>
      </c>
    </row>
    <row r="1348" spans="1:4" x14ac:dyDescent="0.2">
      <c r="A1348">
        <f t="shared" si="42"/>
        <v>4.2003093778494316</v>
      </c>
      <c r="B1348">
        <f t="shared" si="41"/>
        <v>72.255444131527071</v>
      </c>
      <c r="C1348">
        <f t="shared" si="41"/>
        <v>50.686862758663295</v>
      </c>
      <c r="D1348">
        <f t="shared" si="41"/>
        <v>1.0035898076886784</v>
      </c>
    </row>
    <row r="1349" spans="1:4" x14ac:dyDescent="0.2">
      <c r="A1349">
        <f t="shared" si="42"/>
        <v>4.2034509705030212</v>
      </c>
      <c r="B1349">
        <f t="shared" si="41"/>
        <v>74.728840008157221</v>
      </c>
      <c r="C1349">
        <f t="shared" si="41"/>
        <v>47.662582648138411</v>
      </c>
      <c r="D1349">
        <f t="shared" si="41"/>
        <v>1.0058220822108455</v>
      </c>
    </row>
    <row r="1350" spans="1:4" x14ac:dyDescent="0.2">
      <c r="A1350">
        <f t="shared" si="42"/>
        <v>4.2065925631566108</v>
      </c>
      <c r="B1350">
        <f t="shared" si="41"/>
        <v>77.306183718326864</v>
      </c>
      <c r="C1350">
        <f t="shared" si="41"/>
        <v>44.857259243346434</v>
      </c>
      <c r="D1350">
        <f t="shared" si="41"/>
        <v>1.008597768277532</v>
      </c>
    </row>
    <row r="1351" spans="1:4" x14ac:dyDescent="0.2">
      <c r="A1351">
        <f t="shared" si="42"/>
        <v>4.2097341558102004</v>
      </c>
      <c r="B1351">
        <f t="shared" si="41"/>
        <v>79.99259523751924</v>
      </c>
      <c r="C1351">
        <f t="shared" si="41"/>
        <v>42.252599687646715</v>
      </c>
      <c r="D1351">
        <f t="shared" si="41"/>
        <v>1.0119218314402498</v>
      </c>
    </row>
    <row r="1352" spans="1:4" x14ac:dyDescent="0.2">
      <c r="A1352">
        <f t="shared" si="42"/>
        <v>4.21287574846379</v>
      </c>
      <c r="B1352">
        <f t="shared" si="41"/>
        <v>82.793483011114887</v>
      </c>
      <c r="C1352">
        <f t="shared" si="41"/>
        <v>39.832031331267288</v>
      </c>
      <c r="D1352">
        <f t="shared" si="41"/>
        <v>1.0158002349893316</v>
      </c>
    </row>
    <row r="1353" spans="1:4" x14ac:dyDescent="0.2">
      <c r="A1353">
        <f t="shared" si="42"/>
        <v>4.2160173411173796</v>
      </c>
      <c r="B1353">
        <f t="shared" si="41"/>
        <v>85.714562240400326</v>
      </c>
      <c r="C1353">
        <f t="shared" si="41"/>
        <v>37.580522704307803</v>
      </c>
      <c r="D1353">
        <f t="shared" si="41"/>
        <v>1.0202399596759608</v>
      </c>
    </row>
    <row r="1354" spans="1:4" x14ac:dyDescent="0.2">
      <c r="A1354">
        <f t="shared" si="42"/>
        <v>4.2191589337709692</v>
      </c>
      <c r="B1354">
        <f t="shared" si="41"/>
        <v>88.761874456852425</v>
      </c>
      <c r="C1354">
        <f t="shared" si="41"/>
        <v>35.484424856659814</v>
      </c>
      <c r="D1354">
        <f t="shared" si="41"/>
        <v>1.0252490268880907</v>
      </c>
    </row>
    <row r="1355" spans="1:4" x14ac:dyDescent="0.2">
      <c r="A1355">
        <f t="shared" si="42"/>
        <v>4.2223005264245588</v>
      </c>
      <c r="B1355">
        <f t="shared" si="41"/>
        <v>91.941808484611087</v>
      </c>
      <c r="C1355">
        <f t="shared" si="41"/>
        <v>33.531330556253025</v>
      </c>
      <c r="D1355">
        <f t="shared" si="41"/>
        <v>1.0308365253987886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95.261122899518384</v>
      </c>
      <c r="C1356">
        <f t="shared" si="43"/>
        <v>31.709949168988285</v>
      </c>
      <c r="D1356">
        <f t="shared" si="43"/>
        <v>1.0370126418243859</v>
      </c>
    </row>
    <row r="1357" spans="1:4" x14ac:dyDescent="0.2">
      <c r="A1357">
        <f t="shared" ref="A1357:A1420" si="44">A1356+B$3</f>
        <v>4.228583711731738</v>
      </c>
      <c r="B1357">
        <f t="shared" si="43"/>
        <v>98.72697010234414</v>
      </c>
      <c r="C1357">
        <f t="shared" si="43"/>
        <v>30.009995328777816</v>
      </c>
      <c r="D1357">
        <f t="shared" si="43"/>
        <v>1.0437886949498623</v>
      </c>
    </row>
    <row r="1358" spans="1:4" x14ac:dyDescent="0.2">
      <c r="A1358">
        <f t="shared" si="44"/>
        <v>4.2317253043853276</v>
      </c>
      <c r="B1358">
        <f t="shared" si="43"/>
        <v>102.34692213391828</v>
      </c>
      <c r="C1358">
        <f t="shared" si="43"/>
        <v>28.422089751316765</v>
      </c>
      <c r="D1358">
        <f t="shared" si="43"/>
        <v>1.0511771740998728</v>
      </c>
    </row>
    <row r="1359" spans="1:4" x14ac:dyDescent="0.2">
      <c r="A1359">
        <f t="shared" si="44"/>
        <v>4.2348668970389172</v>
      </c>
      <c r="B1359">
        <f t="shared" si="43"/>
        <v>106.12899837092678</v>
      </c>
      <c r="C1359">
        <f t="shared" si="43"/>
        <v>26.937670756474226</v>
      </c>
      <c r="D1359">
        <f t="shared" si="43"/>
        <v>1.0591917817563508</v>
      </c>
    </row>
    <row r="1360" spans="1:4" x14ac:dyDescent="0.2">
      <c r="A1360">
        <f t="shared" si="44"/>
        <v>4.2380084896925068</v>
      </c>
      <c r="B1360">
        <f t="shared" si="43"/>
        <v>110.08169525320814</v>
      </c>
      <c r="C1360">
        <f t="shared" si="43"/>
        <v>25.548915246503597</v>
      </c>
      <c r="D1360">
        <f t="shared" si="43"/>
        <v>1.0678474806473419</v>
      </c>
    </row>
    <row r="1361" spans="1:4" x14ac:dyDescent="0.2">
      <c r="A1361">
        <f t="shared" si="44"/>
        <v>4.2411500823460964</v>
      </c>
      <c r="B1361">
        <f t="shared" si="43"/>
        <v>114.21401820659885</v>
      </c>
      <c r="C1361">
        <f t="shared" si="43"/>
        <v>24.248668044848799</v>
      </c>
      <c r="D1361">
        <f t="shared" si="43"/>
        <v>1.0771605455574615</v>
      </c>
    </row>
    <row r="1362" spans="1:4" x14ac:dyDescent="0.2">
      <c r="A1362">
        <f t="shared" si="44"/>
        <v>4.244291674999686</v>
      </c>
      <c r="B1362">
        <f t="shared" si="43"/>
        <v>118.53551593985306</v>
      </c>
      <c r="C1362">
        <f t="shared" si="43"/>
        <v>23.030378636727459</v>
      </c>
      <c r="D1362">
        <f t="shared" si="43"/>
        <v>1.0871486201375766</v>
      </c>
    </row>
    <row r="1363" spans="1:4" x14ac:dyDescent="0.2">
      <c r="A1363">
        <f t="shared" si="44"/>
        <v>4.2474332676532756</v>
      </c>
      <c r="B1363">
        <f t="shared" si="43"/>
        <v>123.05631731002029</v>
      </c>
      <c r="C1363">
        <f t="shared" si="43"/>
        <v>21.88804447092674</v>
      </c>
      <c r="D1363">
        <f t="shared" si="43"/>
        <v>1.0978307790210915</v>
      </c>
    </row>
    <row r="1364" spans="1:4" x14ac:dyDescent="0.2">
      <c r="A1364">
        <f t="shared" si="44"/>
        <v>4.2505748603068652</v>
      </c>
      <c r="B1364">
        <f t="shared" si="43"/>
        <v>127.78717096805327</v>
      </c>
      <c r="C1364">
        <f t="shared" si="43"/>
        <v>20.816160084919709</v>
      </c>
      <c r="D1364">
        <f t="shared" si="43"/>
        <v>1.1092275955858395</v>
      </c>
    </row>
    <row r="1365" spans="1:4" x14ac:dyDescent="0.2">
      <c r="A1365">
        <f t="shared" si="44"/>
        <v>4.2537164529604548</v>
      </c>
      <c r="B1365">
        <f t="shared" si="43"/>
        <v>132.73948801549702</v>
      </c>
      <c r="C1365">
        <f t="shared" si="43"/>
        <v>19.809671404679946</v>
      </c>
      <c r="D1365">
        <f t="shared" si="43"/>
        <v>1.121361215735343</v>
      </c>
    </row>
    <row r="1366" spans="1:4" x14ac:dyDescent="0.2">
      <c r="A1366">
        <f t="shared" si="44"/>
        <v>4.2568580456140444</v>
      </c>
      <c r="B1366">
        <f t="shared" si="43"/>
        <v>137.92538792405423</v>
      </c>
      <c r="C1366">
        <f t="shared" si="43"/>
        <v>18.863934648300791</v>
      </c>
      <c r="D1366">
        <f t="shared" si="43"/>
        <v>1.1342554381103647</v>
      </c>
    </row>
    <row r="1367" spans="1:4" x14ac:dyDescent="0.2">
      <c r="A1367">
        <f t="shared" si="44"/>
        <v>4.2599996382676339</v>
      </c>
      <c r="B1367">
        <f t="shared" si="43"/>
        <v>143.3577479928293</v>
      </c>
      <c r="C1367">
        <f t="shared" si="43"/>
        <v>17.974679330296578</v>
      </c>
      <c r="D1367">
        <f t="shared" si="43"/>
        <v>1.1479358011826015</v>
      </c>
    </row>
    <row r="1368" spans="1:4" x14ac:dyDescent="0.2">
      <c r="A1368">
        <f t="shared" si="44"/>
        <v>4.2631412309212235</v>
      </c>
      <c r="B1368">
        <f t="shared" si="43"/>
        <v>149.05025664334127</v>
      </c>
      <c r="C1368">
        <f t="shared" si="43"/>
        <v>17.137974922635902</v>
      </c>
      <c r="D1368">
        <f t="shared" si="43"/>
        <v>1.1624296777263703</v>
      </c>
    </row>
    <row r="1369" spans="1:4" x14ac:dyDescent="0.2">
      <c r="A1369">
        <f t="shared" si="44"/>
        <v>4.2662828235748131</v>
      </c>
      <c r="B1369">
        <f t="shared" si="43"/>
        <v>155.01747088021472</v>
      </c>
      <c r="C1369">
        <f t="shared" si="43"/>
        <v>16.350200780287558</v>
      </c>
      <c r="D1369">
        <f t="shared" si="43"/>
        <v>1.1777663772127112</v>
      </c>
    </row>
    <row r="1370" spans="1:4" x14ac:dyDescent="0.2">
      <c r="A1370">
        <f t="shared" si="44"/>
        <v>4.2694244162284027</v>
      </c>
      <c r="B1370">
        <f t="shared" si="43"/>
        <v>161.27487827607385</v>
      </c>
      <c r="C1370">
        <f t="shared" si="43"/>
        <v>15.608018984346103</v>
      </c>
      <c r="D1370">
        <f t="shared" si="43"/>
        <v>1.1939772567227387</v>
      </c>
    </row>
    <row r="1371" spans="1:4" x14ac:dyDescent="0.2">
      <c r="A1371">
        <f t="shared" si="44"/>
        <v>4.2725660088819923</v>
      </c>
      <c r="B1371">
        <f t="shared" si="43"/>
        <v>167.83896387288326</v>
      </c>
      <c r="C1371">
        <f t="shared" si="43"/>
        <v>14.908349795498246</v>
      </c>
      <c r="D1371">
        <f t="shared" si="43"/>
        <v>1.2110958410351225</v>
      </c>
    </row>
    <row r="1372" spans="1:4" x14ac:dyDescent="0.2">
      <c r="A1372">
        <f t="shared" si="44"/>
        <v>4.2757076015355819</v>
      </c>
      <c r="B1372">
        <f t="shared" si="43"/>
        <v>174.72728242914806</v>
      </c>
      <c r="C1372">
        <f t="shared" si="43"/>
        <v>14.248349445428509</v>
      </c>
      <c r="D1372">
        <f t="shared" si="43"/>
        <v>1.2291579526053473</v>
      </c>
    </row>
    <row r="1373" spans="1:4" x14ac:dyDescent="0.2">
      <c r="A1373">
        <f t="shared" si="44"/>
        <v>4.2788491941891715</v>
      </c>
      <c r="B1373">
        <f t="shared" si="43"/>
        <v>181.95853648336939</v>
      </c>
      <c r="C1373">
        <f t="shared" si="43"/>
        <v>13.625390024374958</v>
      </c>
      <c r="D1373">
        <f t="shared" si="43"/>
        <v>1.2482018522241032</v>
      </c>
    </row>
    <row r="1374" spans="1:4" x14ac:dyDescent="0.2">
      <c r="A1374">
        <f t="shared" si="44"/>
        <v>4.2819907868427611</v>
      </c>
      <c r="B1374">
        <f t="shared" si="43"/>
        <v>189.55266074939505</v>
      </c>
      <c r="C1374">
        <f t="shared" si="43"/>
        <v>13.037041249976705</v>
      </c>
      <c r="D1374">
        <f t="shared" si="43"/>
        <v>1.2682683912177921</v>
      </c>
    </row>
    <row r="1375" spans="1:4" x14ac:dyDescent="0.2">
      <c r="A1375">
        <f t="shared" si="44"/>
        <v>4.2851323794963507</v>
      </c>
      <c r="B1375">
        <f t="shared" si="43"/>
        <v>197.53091340926281</v>
      </c>
      <c r="C1375">
        <f t="shared" si="43"/>
        <v>12.48105392627893</v>
      </c>
      <c r="D1375">
        <f t="shared" si="43"/>
        <v>1.2894011761381743</v>
      </c>
    </row>
    <row r="1376" spans="1:4" x14ac:dyDescent="0.2">
      <c r="A1376">
        <f t="shared" si="44"/>
        <v>4.2882739721499403</v>
      </c>
      <c r="B1376">
        <f t="shared" si="43"/>
        <v>205.91597492435861</v>
      </c>
      <c r="C1376">
        <f t="shared" si="43"/>
        <v>11.955344922679673</v>
      </c>
      <c r="D1376">
        <f t="shared" si="43"/>
        <v>1.3116467469797197</v>
      </c>
    </row>
    <row r="1377" spans="1:4" x14ac:dyDescent="0.2">
      <c r="A1377">
        <f t="shared" si="44"/>
        <v>4.2914155648035299</v>
      </c>
      <c r="B1377">
        <f t="shared" si="43"/>
        <v>214.73205504678722</v>
      </c>
      <c r="C1377">
        <f t="shared" si="43"/>
        <v>11.457983521073469</v>
      </c>
      <c r="D1377">
        <f t="shared" si="43"/>
        <v>1.3350547700650399</v>
      </c>
    </row>
    <row r="1378" spans="1:4" x14ac:dyDescent="0.2">
      <c r="A1378">
        <f t="shared" si="44"/>
        <v>4.2945571574571195</v>
      </c>
      <c r="B1378">
        <f t="shared" si="43"/>
        <v>224.00500878045585</v>
      </c>
      <c r="C1378">
        <f t="shared" si="43"/>
        <v>10.98717899577122</v>
      </c>
      <c r="D1378">
        <f t="shared" si="43"/>
        <v>1.3596782468499693</v>
      </c>
    </row>
    <row r="1379" spans="1:4" x14ac:dyDescent="0.2">
      <c r="A1379">
        <f t="shared" si="44"/>
        <v>4.2976987501107091</v>
      </c>
      <c r="B1379">
        <f t="shared" si="43"/>
        <v>233.76246211625673</v>
      </c>
      <c r="C1379">
        <f t="shared" si="43"/>
        <v>10.541269305220995</v>
      </c>
      <c r="D1379">
        <f t="shared" si="43"/>
        <v>1.3855737400237491</v>
      </c>
    </row>
    <row r="1380" spans="1:4" x14ac:dyDescent="0.2">
      <c r="A1380">
        <f t="shared" si="44"/>
        <v>4.3008403427642987</v>
      </c>
      <c r="B1380">
        <f t="shared" si="43"/>
        <v>244.03394844874666</v>
      </c>
      <c r="C1380">
        <f t="shared" si="43"/>
        <v>10.11871078735019</v>
      </c>
      <c r="D1380">
        <f t="shared" si="43"/>
        <v>1.4128016184153545</v>
      </c>
    </row>
    <row r="1381" spans="1:4" x14ac:dyDescent="0.2">
      <c r="A1381">
        <f t="shared" si="44"/>
        <v>4.3039819354178883</v>
      </c>
      <c r="B1381">
        <f t="shared" si="43"/>
        <v>254.8510566738112</v>
      </c>
      <c r="C1381">
        <f t="shared" si="43"/>
        <v>9.7180687616960615</v>
      </c>
      <c r="D1381">
        <f t="shared" si="43"/>
        <v>1.4414263223682804</v>
      </c>
    </row>
    <row r="1382" spans="1:4" x14ac:dyDescent="0.2">
      <c r="A1382">
        <f t="shared" si="44"/>
        <v>4.3071235280714779</v>
      </c>
      <c r="B1382">
        <f t="shared" si="43"/>
        <v>266.24759206905026</v>
      </c>
      <c r="C1382">
        <f t="shared" si="43"/>
        <v>9.3380089515644702</v>
      </c>
      <c r="D1382">
        <f t="shared" si="43"/>
        <v>1.4715166514121445</v>
      </c>
    </row>
    <row r="1383" spans="1:4" x14ac:dyDescent="0.2">
      <c r="A1383">
        <f t="shared" si="44"/>
        <v>4.3102651207250675</v>
      </c>
      <c r="B1383">
        <f t="shared" si="43"/>
        <v>278.25975117223049</v>
      </c>
      <c r="C1383">
        <f t="shared" si="43"/>
        <v>8.97728964840692</v>
      </c>
      <c r="D1383">
        <f t="shared" si="43"/>
        <v>1.5031460762447948</v>
      </c>
    </row>
    <row r="1384" spans="1:4" x14ac:dyDescent="0.2">
      <c r="A1384">
        <f t="shared" si="44"/>
        <v>4.3134067133786571</v>
      </c>
      <c r="B1384">
        <f t="shared" si="43"/>
        <v>290.92631199949255</v>
      </c>
      <c r="C1384">
        <f t="shared" si="43"/>
        <v>8.6347545485678907</v>
      </c>
      <c r="D1384">
        <f t="shared" si="43"/>
        <v>1.5363930772427195</v>
      </c>
    </row>
    <row r="1385" spans="1:4" x14ac:dyDescent="0.2">
      <c r="A1385">
        <f t="shared" si="44"/>
        <v>4.3165483060322467</v>
      </c>
      <c r="B1385">
        <f t="shared" si="43"/>
        <v>304.28884108560527</v>
      </c>
      <c r="C1385">
        <f t="shared" si="43"/>
        <v>8.3093261996437047</v>
      </c>
      <c r="D1385">
        <f t="shared" si="43"/>
        <v>1.5713415119455048</v>
      </c>
    </row>
    <row r="1386" spans="1:4" x14ac:dyDescent="0.2">
      <c r="A1386">
        <f t="shared" si="44"/>
        <v>4.3196898986858363</v>
      </c>
      <c r="B1386">
        <f t="shared" si="43"/>
        <v>318.39191898518993</v>
      </c>
      <c r="C1386">
        <f t="shared" si="43"/>
        <v>8.0000000000124238</v>
      </c>
      <c r="D1386">
        <f t="shared" si="43"/>
        <v>1.6080810142117998</v>
      </c>
    </row>
    <row r="1387" spans="1:4" x14ac:dyDescent="0.2">
      <c r="A1387">
        <f t="shared" si="44"/>
        <v>4.3228314913394259</v>
      </c>
      <c r="B1387">
        <f t="shared" si="43"/>
        <v>333.28338604843208</v>
      </c>
      <c r="C1387">
        <f t="shared" si="43"/>
        <v>7.7058387007316256</v>
      </c>
      <c r="D1387">
        <f t="shared" si="43"/>
        <v>1.646707428025739</v>
      </c>
    </row>
    <row r="1388" spans="1:4" x14ac:dyDescent="0.2">
      <c r="A1388">
        <f t="shared" si="44"/>
        <v>4.3259730839930155</v>
      </c>
      <c r="B1388">
        <f t="shared" si="43"/>
        <v>349.01461047963807</v>
      </c>
      <c r="C1388">
        <f t="shared" si="43"/>
        <v>7.4259673640345287</v>
      </c>
      <c r="D1388">
        <f t="shared" si="43"/>
        <v>1.6873232792443005</v>
      </c>
    </row>
    <row r="1389" spans="1:4" x14ac:dyDescent="0.2">
      <c r="A1389">
        <f t="shared" si="44"/>
        <v>4.3291146766466051</v>
      </c>
      <c r="B1389">
        <f t="shared" si="43"/>
        <v>365.64078090453802</v>
      </c>
      <c r="C1389">
        <f t="shared" si="43"/>
        <v>7.1595687371543804</v>
      </c>
      <c r="D1389">
        <f t="shared" si="43"/>
        <v>1.7300382889249373</v>
      </c>
    </row>
    <row r="1390" spans="1:4" x14ac:dyDescent="0.2">
      <c r="A1390">
        <f t="shared" si="44"/>
        <v>4.3322562693001947</v>
      </c>
      <c r="B1390">
        <f t="shared" si="43"/>
        <v>383.22122591544689</v>
      </c>
      <c r="C1390">
        <f t="shared" si="43"/>
        <v>6.9058790042326965</v>
      </c>
      <c r="D1390">
        <f t="shared" si="43"/>
        <v>1.774969932259878</v>
      </c>
    </row>
    <row r="1391" spans="1:4" x14ac:dyDescent="0.2">
      <c r="A1391">
        <f t="shared" si="44"/>
        <v>4.3353978619537843</v>
      </c>
      <c r="B1391">
        <f t="shared" si="43"/>
        <v>401.8197633354394</v>
      </c>
      <c r="C1391">
        <f t="shared" si="43"/>
        <v>6.6641838826713</v>
      </c>
      <c r="D1391">
        <f t="shared" si="43"/>
        <v>1.8222440475774324</v>
      </c>
    </row>
    <row r="1392" spans="1:4" x14ac:dyDescent="0.2">
      <c r="A1392">
        <f t="shared" si="44"/>
        <v>4.3385394546073739</v>
      </c>
      <c r="B1392">
        <f t="shared" si="43"/>
        <v>421.50508224735086</v>
      </c>
      <c r="C1392">
        <f t="shared" si="43"/>
        <v>6.4338150335190445</v>
      </c>
      <c r="D1392">
        <f t="shared" si="43"/>
        <v>1.8719955003533388</v>
      </c>
    </row>
    <row r="1393" spans="1:4" x14ac:dyDescent="0.2">
      <c r="A1393">
        <f t="shared" si="44"/>
        <v>4.3416810472609635</v>
      </c>
      <c r="B1393">
        <f t="shared" si="43"/>
        <v>442.35116117487513</v>
      </c>
      <c r="C1393">
        <f t="shared" si="43"/>
        <v>6.2141467583822445</v>
      </c>
      <c r="D1393">
        <f t="shared" si="43"/>
        <v>1.9243689077170785</v>
      </c>
    </row>
    <row r="1394" spans="1:4" x14ac:dyDescent="0.2">
      <c r="A1394">
        <f t="shared" si="44"/>
        <v>4.3448226399145531</v>
      </c>
      <c r="B1394">
        <f t="shared" si="43"/>
        <v>464.43772618609188</v>
      </c>
      <c r="C1394">
        <f t="shared" si="43"/>
        <v>6.0045929579498996</v>
      </c>
      <c r="D1394">
        <f t="shared" si="43"/>
        <v>1.9795194295423164</v>
      </c>
    </row>
    <row r="1395" spans="1:4" x14ac:dyDescent="0.2">
      <c r="A1395">
        <f t="shared" si="44"/>
        <v>4.3479642325681427</v>
      </c>
      <c r="B1395">
        <f t="shared" si="43"/>
        <v>487.85075311992523</v>
      </c>
      <c r="C1395">
        <f t="shared" si="43"/>
        <v>5.8046043295628946</v>
      </c>
      <c r="D1395">
        <f t="shared" si="43"/>
        <v>2.0376136328900447</v>
      </c>
    </row>
    <row r="1396" spans="1:4" x14ac:dyDescent="0.2">
      <c r="A1396">
        <f t="shared" si="44"/>
        <v>4.3511058252217323</v>
      </c>
      <c r="B1396">
        <f t="shared" si="43"/>
        <v>512.68301861958275</v>
      </c>
      <c r="C1396">
        <f t="shared" si="43"/>
        <v>5.613665783359453</v>
      </c>
      <c r="D1396">
        <f t="shared" si="43"/>
        <v>2.0988304373323827</v>
      </c>
    </row>
    <row r="1397" spans="1:4" x14ac:dyDescent="0.2">
      <c r="A1397">
        <f t="shared" si="44"/>
        <v>4.3542474178753219</v>
      </c>
      <c r="B1397">
        <f t="shared" si="43"/>
        <v>539.03470520104872</v>
      </c>
      <c r="C1397">
        <f t="shared" si="43"/>
        <v>5.4312940584216998</v>
      </c>
      <c r="D1397">
        <f t="shared" si="43"/>
        <v>2.1633621495401534</v>
      </c>
    </row>
    <row r="1398" spans="1:4" x14ac:dyDescent="0.2">
      <c r="A1398">
        <f t="shared" si="44"/>
        <v>4.3573890105289115</v>
      </c>
      <c r="B1398">
        <f t="shared" si="43"/>
        <v>567.01406619750219</v>
      </c>
      <c r="C1398">
        <f t="shared" si="43"/>
        <v>5.25703552205331</v>
      </c>
      <c r="D1398">
        <f t="shared" si="43"/>
        <v>2.2314155964757134</v>
      </c>
    </row>
    <row r="1399" spans="1:4" x14ac:dyDescent="0.2">
      <c r="A1399">
        <f t="shared" si="44"/>
        <v>4.3605306031825011</v>
      </c>
      <c r="B1399">
        <f t="shared" si="43"/>
        <v>596.73815711139184</v>
      </c>
      <c r="C1399">
        <f t="shared" si="43"/>
        <v>5.0904641368556218</v>
      </c>
      <c r="D1399">
        <f t="shared" si="43"/>
        <v>2.3032133676134223</v>
      </c>
    </row>
    <row r="1400" spans="1:4" x14ac:dyDescent="0.2">
      <c r="A1400">
        <f t="shared" si="44"/>
        <v>4.3636721958360907</v>
      </c>
      <c r="B1400">
        <f t="shared" si="43"/>
        <v>628.33364068564731</v>
      </c>
      <c r="C1400">
        <f t="shared" si="43"/>
        <v>4.9311795816561386</v>
      </c>
      <c r="D1400">
        <f t="shared" si="43"/>
        <v>2.3789951778244824</v>
      </c>
    </row>
    <row r="1401" spans="1:4" x14ac:dyDescent="0.2">
      <c r="A1401">
        <f t="shared" si="44"/>
        <v>4.3668137884896803</v>
      </c>
      <c r="B1401">
        <f t="shared" si="43"/>
        <v>661.93767388650622</v>
      </c>
      <c r="C1401">
        <f t="shared" si="43"/>
        <v>4.7788055135962049</v>
      </c>
      <c r="D1401">
        <f t="shared" si="43"/>
        <v>2.4590193639351607</v>
      </c>
    </row>
    <row r="1402" spans="1:4" x14ac:dyDescent="0.2">
      <c r="A1402">
        <f t="shared" si="44"/>
        <v>4.3699553811432699</v>
      </c>
      <c r="B1402">
        <f t="shared" si="43"/>
        <v>697.69888598689454</v>
      </c>
      <c r="C1402">
        <f t="shared" si="43"/>
        <v>4.6329879598160186</v>
      </c>
      <c r="D1402">
        <f t="shared" si="43"/>
        <v>2.543564529512786</v>
      </c>
    </row>
    <row r="1403" spans="1:4" x14ac:dyDescent="0.2">
      <c r="A1403">
        <f t="shared" si="44"/>
        <v>4.3730969737968595</v>
      </c>
      <c r="B1403">
        <f t="shared" si="43"/>
        <v>735.77845806760126</v>
      </c>
      <c r="C1403">
        <f t="shared" si="43"/>
        <v>4.4933938281987587</v>
      </c>
      <c r="D1403">
        <f t="shared" si="43"/>
        <v>2.6329313541837172</v>
      </c>
    </row>
    <row r="1404" spans="1:4" x14ac:dyDescent="0.2">
      <c r="A1404">
        <f t="shared" si="44"/>
        <v>4.3762385664504491</v>
      </c>
      <c r="B1404">
        <f t="shared" si="43"/>
        <v>776.3513155325146</v>
      </c>
      <c r="C1404">
        <f t="shared" si="43"/>
        <v>4.3597095275617743</v>
      </c>
      <c r="D1404">
        <f t="shared" si="43"/>
        <v>2.7274445857630312</v>
      </c>
    </row>
    <row r="1405" spans="1:4" x14ac:dyDescent="0.2">
      <c r="A1405">
        <f t="shared" si="44"/>
        <v>4.3793801591040387</v>
      </c>
      <c r="B1405">
        <f t="shared" si="43"/>
        <v>819.60744668572647</v>
      </c>
      <c r="C1405">
        <f t="shared" si="43"/>
        <v>4.2316396885217751</v>
      </c>
      <c r="D1405">
        <f t="shared" si="43"/>
        <v>2.8274552357171023</v>
      </c>
    </row>
    <row r="1406" spans="1:4" x14ac:dyDescent="0.2">
      <c r="A1406">
        <f t="shared" si="44"/>
        <v>4.3825217517576283</v>
      </c>
      <c r="B1406">
        <f t="shared" si="43"/>
        <v>865.75336206754639</v>
      </c>
      <c r="C1406">
        <f t="shared" si="43"/>
        <v>4.1089059770211582</v>
      </c>
      <c r="D1406">
        <f t="shared" si="43"/>
        <v>2.9333430010173673</v>
      </c>
    </row>
    <row r="1407" spans="1:4" x14ac:dyDescent="0.2">
      <c r="A1407">
        <f t="shared" si="44"/>
        <v>4.3856633444112179</v>
      </c>
      <c r="B1407">
        <f t="shared" si="43"/>
        <v>915.01371112252116</v>
      </c>
      <c r="C1407">
        <f t="shared" si="43"/>
        <v>3.991245993192261</v>
      </c>
      <c r="D1407">
        <f t="shared" si="43"/>
        <v>3.0455189383284309</v>
      </c>
    </row>
    <row r="1408" spans="1:4" x14ac:dyDescent="0.2">
      <c r="A1408">
        <f t="shared" si="44"/>
        <v>4.3888049370648075</v>
      </c>
      <c r="B1408">
        <f t="shared" si="43"/>
        <v>967.63307490928617</v>
      </c>
      <c r="C1408">
        <f t="shared" si="43"/>
        <v>3.8784122488621664</v>
      </c>
      <c r="D1408">
        <f t="shared" si="43"/>
        <v>3.1644284197476238</v>
      </c>
    </row>
    <row r="1409" spans="1:4" x14ac:dyDescent="0.2">
      <c r="A1409">
        <f t="shared" si="44"/>
        <v>4.3919465297183971</v>
      </c>
      <c r="B1409">
        <f t="shared" si="43"/>
        <v>1023.8779559985061</v>
      </c>
      <c r="C1409">
        <f t="shared" si="43"/>
        <v>3.7701712175692577</v>
      </c>
      <c r="D1409">
        <f t="shared" si="43"/>
        <v>3.290554403044347</v>
      </c>
    </row>
    <row r="1410" spans="1:4" x14ac:dyDescent="0.2">
      <c r="A1410">
        <f t="shared" si="44"/>
        <v>4.3950881223719866</v>
      </c>
      <c r="B1410">
        <f t="shared" si="43"/>
        <v>1084.0389894871007</v>
      </c>
      <c r="C1410">
        <f t="shared" si="43"/>
        <v>3.6663024514791793</v>
      </c>
      <c r="D1410">
        <f t="shared" si="43"/>
        <v>3.4244210535934836</v>
      </c>
    </row>
    <row r="1411" spans="1:4" x14ac:dyDescent="0.2">
      <c r="A1411">
        <f t="shared" si="44"/>
        <v>4.3982297150255762</v>
      </c>
      <c r="B1411">
        <f t="shared" si="43"/>
        <v>1148.4334022370986</v>
      </c>
      <c r="C1411">
        <f t="shared" si="43"/>
        <v>3.5665977600580137</v>
      </c>
      <c r="D1411">
        <f t="shared" si="43"/>
        <v>3.5665977600475882</v>
      </c>
    </row>
    <row r="1412" spans="1:4" x14ac:dyDescent="0.2">
      <c r="A1412">
        <f t="shared" si="44"/>
        <v>4.4013713076791658</v>
      </c>
      <c r="B1412">
        <f t="shared" si="43"/>
        <v>1217.4077510878874</v>
      </c>
      <c r="C1412">
        <f t="shared" si="43"/>
        <v>3.4708604457878804</v>
      </c>
      <c r="D1412">
        <f t="shared" si="43"/>
        <v>3.717703591327572</v>
      </c>
    </row>
    <row r="1413" spans="1:4" x14ac:dyDescent="0.2">
      <c r="A1413">
        <f t="shared" si="44"/>
        <v>4.4045129003327554</v>
      </c>
      <c r="B1413">
        <f t="shared" si="43"/>
        <v>1291.3409749632178</v>
      </c>
      <c r="C1413">
        <f t="shared" si="43"/>
        <v>3.3789045925998131</v>
      </c>
      <c r="D1413">
        <f t="shared" si="43"/>
        <v>3.8784122488503772</v>
      </c>
    </row>
    <row r="1414" spans="1:4" x14ac:dyDescent="0.2">
      <c r="A1414">
        <f t="shared" si="44"/>
        <v>4.407654492986345</v>
      </c>
      <c r="B1414">
        <f t="shared" si="43"/>
        <v>1370.6478005834781</v>
      </c>
      <c r="C1414">
        <f t="shared" si="43"/>
        <v>3.2905544030535889</v>
      </c>
      <c r="D1414">
        <f t="shared" si="43"/>
        <v>4.0494575751663557</v>
      </c>
    </row>
    <row r="1415" spans="1:4" x14ac:dyDescent="0.2">
      <c r="A1415">
        <f t="shared" si="44"/>
        <v>4.4107960856399346</v>
      </c>
      <c r="B1415">
        <f t="shared" si="43"/>
        <v>1455.782546998169</v>
      </c>
      <c r="C1415">
        <f t="shared" si="43"/>
        <v>3.205643580617795</v>
      </c>
      <c r="D1415">
        <f t="shared" si="43"/>
        <v>4.2316396885083956</v>
      </c>
    </row>
    <row r="1416" spans="1:4" x14ac:dyDescent="0.2">
      <c r="A1416">
        <f t="shared" si="44"/>
        <v>4.4139376782935242</v>
      </c>
      <c r="B1416">
        <f t="shared" si="43"/>
        <v>1547.2433804887969</v>
      </c>
      <c r="C1416">
        <f t="shared" si="43"/>
        <v>3.1240147536987704</v>
      </c>
      <c r="D1416">
        <f t="shared" si="43"/>
        <v>4.4258318223154509</v>
      </c>
    </row>
    <row r="1417" spans="1:4" x14ac:dyDescent="0.2">
      <c r="A1417">
        <f t="shared" si="44"/>
        <v>4.4170792709471138</v>
      </c>
      <c r="B1417">
        <f t="shared" si="43"/>
        <v>1645.5770786946539</v>
      </c>
      <c r="C1417">
        <f t="shared" si="43"/>
        <v>3.0455189383366452</v>
      </c>
      <c r="D1417">
        <f t="shared" si="43"/>
        <v>4.632987959800797</v>
      </c>
    </row>
    <row r="1418" spans="1:4" x14ac:dyDescent="0.2">
      <c r="A1418">
        <f t="shared" si="44"/>
        <v>4.4202208636007034</v>
      </c>
      <c r="B1418">
        <f t="shared" si="43"/>
        <v>1751.3843712428356</v>
      </c>
      <c r="C1418">
        <f t="shared" si="43"/>
        <v>2.9700150367329639</v>
      </c>
      <c r="D1418">
        <f t="shared" si="43"/>
        <v>4.854151366308856</v>
      </c>
    </row>
    <row r="1419" spans="1:4" x14ac:dyDescent="0.2">
      <c r="A1419">
        <f t="shared" si="44"/>
        <v>4.423362456254293</v>
      </c>
      <c r="B1419">
        <f t="shared" si="43"/>
        <v>1865.3259339080169</v>
      </c>
      <c r="C1419">
        <f t="shared" si="43"/>
        <v>2.8973693689995739</v>
      </c>
      <c r="D1419">
        <f t="shared" si="43"/>
        <v>5.0904641368382428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1988.1291246091937</v>
      </c>
      <c r="C1420">
        <f t="shared" si="45"/>
        <v>2.8274552357244227</v>
      </c>
      <c r="D1420">
        <f t="shared" si="45"/>
        <v>5.3431778930105489</v>
      </c>
    </row>
    <row r="1421" spans="1:4" x14ac:dyDescent="0.2">
      <c r="A1421">
        <f t="shared" ref="A1421:A1484" si="46">A1420+B$3</f>
        <v>4.4296456415614722</v>
      </c>
      <c r="B1421">
        <f t="shared" si="45"/>
        <v>2120.5955626329555</v>
      </c>
      <c r="C1421">
        <f t="shared" si="45"/>
        <v>2.7601525091383268</v>
      </c>
      <c r="D1421">
        <f t="shared" si="45"/>
        <v>5.6136657833395418</v>
      </c>
    </row>
    <row r="1422" spans="1:4" x14ac:dyDescent="0.2">
      <c r="A1422">
        <f t="shared" si="46"/>
        <v>4.4327872342150618</v>
      </c>
      <c r="B1422">
        <f t="shared" si="45"/>
        <v>2263.6096676672332</v>
      </c>
      <c r="C1422">
        <f t="shared" si="45"/>
        <v>2.6953472508394376</v>
      </c>
      <c r="D1422">
        <f t="shared" si="45"/>
        <v>5.9034359633386941</v>
      </c>
    </row>
    <row r="1423" spans="1:4" x14ac:dyDescent="0.2">
      <c r="A1423">
        <f t="shared" si="46"/>
        <v>4.4359288268686514</v>
      </c>
      <c r="B1423">
        <f t="shared" si="45"/>
        <v>2418.1482929059907</v>
      </c>
      <c r="C1423">
        <f t="shared" si="45"/>
        <v>2.6329313541902528</v>
      </c>
      <c r="D1423">
        <f t="shared" si="45"/>
        <v>6.2141467583593526</v>
      </c>
    </row>
    <row r="1424" spans="1:4" x14ac:dyDescent="0.2">
      <c r="A1424">
        <f t="shared" si="46"/>
        <v>4.439070419522241</v>
      </c>
      <c r="B1424">
        <f t="shared" si="45"/>
        <v>2585.2916070830515</v>
      </c>
      <c r="C1424">
        <f t="shared" si="45"/>
        <v>2.5728022096470546</v>
      </c>
      <c r="D1424">
        <f t="shared" si="45"/>
        <v>6.5476237426948263</v>
      </c>
    </row>
    <row r="1425" spans="1:4" x14ac:dyDescent="0.2">
      <c r="A1425">
        <f t="shared" si="46"/>
        <v>4.4422120121758306</v>
      </c>
      <c r="B1425">
        <f t="shared" si="45"/>
        <v>2766.2354043365322</v>
      </c>
      <c r="C1425">
        <f t="shared" si="45"/>
        <v>2.5148623914145887</v>
      </c>
      <c r="D1425">
        <f t="shared" si="45"/>
        <v>6.9058790042062759</v>
      </c>
    </row>
    <row r="1426" spans="1:4" x14ac:dyDescent="0.2">
      <c r="A1426">
        <f t="shared" si="46"/>
        <v>4.4453536048294202</v>
      </c>
      <c r="B1426">
        <f t="shared" si="45"/>
        <v>2962.3050489185507</v>
      </c>
      <c r="C1426">
        <f t="shared" si="45"/>
        <v>2.4590193639410107</v>
      </c>
      <c r="D1426">
        <f t="shared" si="45"/>
        <v>7.2911329054073013</v>
      </c>
    </row>
    <row r="1427" spans="1:4" x14ac:dyDescent="0.2">
      <c r="A1427">
        <f t="shared" si="46"/>
        <v>4.4484951974830098</v>
      </c>
      <c r="B1427">
        <f t="shared" si="45"/>
        <v>3174.9712946961358</v>
      </c>
      <c r="C1427">
        <f t="shared" si="45"/>
        <v>2.4051852068800761</v>
      </c>
      <c r="D1427">
        <f t="shared" si="45"/>
        <v>7.7058387007010163</v>
      </c>
    </row>
    <row r="1428" spans="1:4" x14ac:dyDescent="0.2">
      <c r="A1428">
        <f t="shared" si="46"/>
        <v>4.4516367901365994</v>
      </c>
      <c r="B1428">
        <f t="shared" si="45"/>
        <v>3405.8682580338691</v>
      </c>
      <c r="C1428">
        <f t="shared" si="45"/>
        <v>2.3532763572507056</v>
      </c>
      <c r="D1428">
        <f t="shared" si="45"/>
        <v>8.152710426566367</v>
      </c>
    </row>
    <row r="1429" spans="1:4" x14ac:dyDescent="0.2">
      <c r="A1429">
        <f t="shared" si="46"/>
        <v>4.454778382790189</v>
      </c>
      <c r="B1429">
        <f t="shared" si="45"/>
        <v>3656.8138680827387</v>
      </c>
      <c r="C1429">
        <f t="shared" si="45"/>
        <v>2.3032133676186692</v>
      </c>
      <c r="D1429">
        <f t="shared" si="45"/>
        <v>8.6347545485322694</v>
      </c>
    </row>
    <row r="1430" spans="1:4" x14ac:dyDescent="0.2">
      <c r="A1430">
        <f t="shared" si="46"/>
        <v>4.4579199754437786</v>
      </c>
      <c r="B1430">
        <f t="shared" si="45"/>
        <v>3929.8331720175561</v>
      </c>
      <c r="C1430">
        <f t="shared" si="45"/>
        <v>2.254920679212284</v>
      </c>
      <c r="D1430">
        <f t="shared" si="45"/>
        <v>9.1553059275980591</v>
      </c>
    </row>
    <row r="1431" spans="1:4" x14ac:dyDescent="0.2">
      <c r="A1431">
        <f t="shared" si="46"/>
        <v>4.4610615680973682</v>
      </c>
      <c r="B1431">
        <f t="shared" si="45"/>
        <v>4227.1849359278685</v>
      </c>
      <c r="C1431">
        <f t="shared" si="45"/>
        <v>2.2083264089641585</v>
      </c>
      <c r="D1431">
        <f t="shared" si="45"/>
        <v>9.7180687616544255</v>
      </c>
    </row>
    <row r="1432" spans="1:4" x14ac:dyDescent="0.2">
      <c r="A1432">
        <f t="shared" si="46"/>
        <v>4.4642031607509578</v>
      </c>
      <c r="B1432">
        <f t="shared" si="45"/>
        <v>4551.3920567625901</v>
      </c>
      <c r="C1432">
        <f t="shared" si="45"/>
        <v>2.1633621495448665</v>
      </c>
      <c r="D1432">
        <f t="shared" si="45"/>
        <v>10.327163267114212</v>
      </c>
    </row>
    <row r="1433" spans="1:4" x14ac:dyDescent="0.2">
      <c r="A1433">
        <f t="shared" si="46"/>
        <v>4.4673447534045474</v>
      </c>
      <c r="B1433">
        <f t="shared" si="45"/>
        <v>4905.2763892417233</v>
      </c>
      <c r="C1433">
        <f t="shared" si="45"/>
        <v>2.1199627815223954</v>
      </c>
      <c r="D1433">
        <f t="shared" si="45"/>
        <v>10.987178995722331</v>
      </c>
    </row>
    <row r="1434" spans="1:4" x14ac:dyDescent="0.2">
      <c r="A1434">
        <f t="shared" si="46"/>
        <v>4.470486346058137</v>
      </c>
      <c r="B1434">
        <f t="shared" si="45"/>
        <v>5291.9986967568739</v>
      </c>
      <c r="C1434">
        <f t="shared" si="45"/>
        <v>2.0780662968439261</v>
      </c>
      <c r="D1434">
        <f t="shared" si="45"/>
        <v>11.703235835331405</v>
      </c>
    </row>
    <row r="1435" spans="1:4" x14ac:dyDescent="0.2">
      <c r="A1435">
        <f t="shared" si="46"/>
        <v>4.4736279387117266</v>
      </c>
      <c r="B1435">
        <f t="shared" si="45"/>
        <v>5715.104560364307</v>
      </c>
      <c r="C1435">
        <f t="shared" si="45"/>
        <v>2.0376136328942871</v>
      </c>
      <c r="D1435">
        <f t="shared" si="45"/>
        <v>12.481053926221243</v>
      </c>
    </row>
    <row r="1436" spans="1:4" x14ac:dyDescent="0.2">
      <c r="A1436">
        <f t="shared" si="46"/>
        <v>4.4767695313653162</v>
      </c>
      <c r="B1436">
        <f t="shared" si="45"/>
        <v>6178.577229154329</v>
      </c>
      <c r="C1436">
        <f t="shared" si="45"/>
        <v>1.9985485164387391</v>
      </c>
      <c r="D1436">
        <f t="shared" si="45"/>
        <v>13.327033942180211</v>
      </c>
    </row>
    <row r="1437" spans="1:4" x14ac:dyDescent="0.2">
      <c r="A1437">
        <f t="shared" si="46"/>
        <v>4.4799111240189058</v>
      </c>
      <c r="B1437">
        <f t="shared" si="45"/>
        <v>6686.8985736028135</v>
      </c>
      <c r="C1437">
        <f t="shared" si="45"/>
        <v>1.9608173168070033</v>
      </c>
      <c r="D1437">
        <f t="shared" si="45"/>
        <v>14.248349445360104</v>
      </c>
    </row>
    <row r="1438" spans="1:4" x14ac:dyDescent="0.2">
      <c r="A1438">
        <f t="shared" si="46"/>
        <v>4.4830527166724954</v>
      </c>
      <c r="B1438">
        <f t="shared" si="45"/>
        <v>7245.1195171622521</v>
      </c>
      <c r="C1438">
        <f t="shared" si="45"/>
        <v>1.9243689077209012</v>
      </c>
      <c r="D1438">
        <f t="shared" si="45"/>
        <v>15.253053334674295</v>
      </c>
    </row>
    <row r="1439" spans="1:4" x14ac:dyDescent="0.2">
      <c r="A1439">
        <f t="shared" si="46"/>
        <v>4.486194309326085</v>
      </c>
      <c r="B1439">
        <f t="shared" si="45"/>
        <v>7858.9415779385154</v>
      </c>
      <c r="C1439">
        <f t="shared" si="45"/>
        <v>1.8891545372099501</v>
      </c>
      <c r="D1439">
        <f t="shared" si="45"/>
        <v>16.350200780205977</v>
      </c>
    </row>
    <row r="1440" spans="1:4" x14ac:dyDescent="0.2">
      <c r="A1440">
        <f t="shared" si="46"/>
        <v>4.4893359019796746</v>
      </c>
      <c r="B1440">
        <f t="shared" si="45"/>
        <v>8534.8114612082099</v>
      </c>
      <c r="C1440">
        <f t="shared" si="45"/>
        <v>1.8551277050981207</v>
      </c>
      <c r="D1440">
        <f t="shared" si="45"/>
        <v>17.549991484080156</v>
      </c>
    </row>
    <row r="1441" spans="1:4" x14ac:dyDescent="0.2">
      <c r="A1441">
        <f t="shared" si="46"/>
        <v>4.4924774946332642</v>
      </c>
      <c r="B1441">
        <f t="shared" si="45"/>
        <v>9280.0310163597678</v>
      </c>
      <c r="C1441">
        <f t="shared" si="45"/>
        <v>1.8222440475808814</v>
      </c>
      <c r="D1441">
        <f t="shared" si="45"/>
        <v>18.863934648202957</v>
      </c>
    </row>
    <row r="1442" spans="1:4" x14ac:dyDescent="0.2">
      <c r="A1442">
        <f t="shared" si="46"/>
        <v>4.4956190872868538</v>
      </c>
      <c r="B1442">
        <f t="shared" si="45"/>
        <v>10102.885322976648</v>
      </c>
      <c r="C1442">
        <f t="shared" si="45"/>
        <v>1.7904612284448502</v>
      </c>
      <c r="D1442">
        <f t="shared" si="45"/>
        <v>20.305040681638577</v>
      </c>
    </row>
    <row r="1443" spans="1:4" x14ac:dyDescent="0.2">
      <c r="A1443">
        <f t="shared" si="46"/>
        <v>4.4987606799404434</v>
      </c>
      <c r="B1443">
        <f t="shared" si="45"/>
        <v>11012.792218114413</v>
      </c>
      <c r="C1443">
        <f t="shared" si="45"/>
        <v>1.7597388365131452</v>
      </c>
      <c r="D1443">
        <f t="shared" si="45"/>
        <v>21.888044470808694</v>
      </c>
    </row>
    <row r="1444" spans="1:4" x14ac:dyDescent="0.2">
      <c r="A1444">
        <f t="shared" si="46"/>
        <v>4.501902272594033</v>
      </c>
      <c r="B1444">
        <f t="shared" si="45"/>
        <v>12020.477242677123</v>
      </c>
      <c r="C1444">
        <f t="shared" si="45"/>
        <v>1.730038288928055</v>
      </c>
      <c r="D1444">
        <f t="shared" si="45"/>
        <v>23.629665995861188</v>
      </c>
    </row>
    <row r="1445" spans="1:4" x14ac:dyDescent="0.2">
      <c r="A1445">
        <f t="shared" si="46"/>
        <v>4.5050438652476226</v>
      </c>
      <c r="B1445">
        <f t="shared" si="45"/>
        <v>13138.178797105415</v>
      </c>
      <c r="C1445">
        <f t="shared" si="45"/>
        <v>1.7013227399089614</v>
      </c>
      <c r="D1445">
        <f t="shared" si="45"/>
        <v>25.54891524636021</v>
      </c>
    </row>
    <row r="1446" spans="1:4" x14ac:dyDescent="0.2">
      <c r="A1446">
        <f t="shared" si="46"/>
        <v>4.5081854579012122</v>
      </c>
      <c r="B1446">
        <f t="shared" si="45"/>
        <v>14379.88929041536</v>
      </c>
      <c r="C1446">
        <f t="shared" si="45"/>
        <v>1.6735569946479969</v>
      </c>
      <c r="D1446">
        <f t="shared" si="45"/>
        <v>27.667449818635269</v>
      </c>
    </row>
    <row r="1447" spans="1:4" x14ac:dyDescent="0.2">
      <c r="A1447">
        <f t="shared" si="46"/>
        <v>4.5113270505548018</v>
      </c>
      <c r="B1447">
        <f t="shared" si="45"/>
        <v>15761.639286145697</v>
      </c>
      <c r="C1447">
        <f t="shared" si="45"/>
        <v>1.6467074280285567</v>
      </c>
      <c r="D1447">
        <f t="shared" si="45"/>
        <v>30.009995328602532</v>
      </c>
    </row>
    <row r="1448" spans="1:4" x14ac:dyDescent="0.2">
      <c r="A1448">
        <f t="shared" si="46"/>
        <v>4.5144686432083914</v>
      </c>
      <c r="B1448">
        <f t="shared" si="45"/>
        <v>17301.833149803297</v>
      </c>
      <c r="C1448">
        <f t="shared" si="45"/>
        <v>1.620741907872848</v>
      </c>
      <c r="D1448">
        <f t="shared" si="45"/>
        <v>32.604840926711162</v>
      </c>
    </row>
    <row r="1449" spans="1:4" x14ac:dyDescent="0.2">
      <c r="A1449">
        <f t="shared" si="46"/>
        <v>4.517610235861981</v>
      </c>
      <c r="B1449">
        <f t="shared" si="45"/>
        <v>19021.646555745403</v>
      </c>
      <c r="C1449">
        <f t="shared" si="45"/>
        <v>1.5956297224442098</v>
      </c>
      <c r="D1449">
        <f t="shared" si="45"/>
        <v>35.484424856443937</v>
      </c>
    </row>
    <row r="1450" spans="1:4" x14ac:dyDescent="0.2">
      <c r="A1450">
        <f t="shared" si="46"/>
        <v>4.5207518285155706</v>
      </c>
      <c r="B1450">
        <f t="shared" si="45"/>
        <v>20945.498507218032</v>
      </c>
      <c r="C1450">
        <f t="shared" si="45"/>
        <v>1.5713415119480543</v>
      </c>
      <c r="D1450">
        <f t="shared" si="45"/>
        <v>38.686028281980924</v>
      </c>
    </row>
    <row r="1451" spans="1:4" x14ac:dyDescent="0.2">
      <c r="A1451">
        <f t="shared" si="46"/>
        <v>4.5238934211691602</v>
      </c>
      <c r="B1451">
        <f t="shared" si="45"/>
        <v>23101.61337661817</v>
      </c>
      <c r="C1451">
        <f t="shared" si="45"/>
        <v>1.5478492037921721</v>
      </c>
      <c r="D1451">
        <f t="shared" si="45"/>
        <v>42.252599687378897</v>
      </c>
    </row>
    <row r="1452" spans="1:4" x14ac:dyDescent="0.2">
      <c r="A1452">
        <f t="shared" si="46"/>
        <v>4.5270350138227498</v>
      </c>
      <c r="B1452">
        <f t="shared" si="45"/>
        <v>25522.692031616898</v>
      </c>
      <c r="C1452">
        <f t="shared" si="45"/>
        <v>1.5251259513827544</v>
      </c>
      <c r="D1452">
        <f t="shared" si="45"/>
        <v>46.233737227456295</v>
      </c>
    </row>
    <row r="1453" spans="1:4" x14ac:dyDescent="0.2">
      <c r="A1453">
        <f t="shared" si="46"/>
        <v>4.5301766064763394</v>
      </c>
      <c r="B1453">
        <f t="shared" si="45"/>
        <v>28246.715566687548</v>
      </c>
      <c r="C1453">
        <f t="shared" si="45"/>
        <v>1.5031460762471027</v>
      </c>
      <c r="D1453">
        <f t="shared" si="45"/>
        <v>50.686862758328125</v>
      </c>
    </row>
    <row r="1454" spans="1:4" x14ac:dyDescent="0.2">
      <c r="A1454">
        <f t="shared" si="46"/>
        <v>4.5333181991299289</v>
      </c>
      <c r="B1454">
        <f t="shared" si="45"/>
        <v>31317.910754610562</v>
      </c>
      <c r="C1454">
        <f t="shared" si="45"/>
        <v>1.4818850132874968</v>
      </c>
      <c r="D1454">
        <f t="shared" si="45"/>
        <v>55.678629239778203</v>
      </c>
    </row>
    <row r="1455" spans="1:4" x14ac:dyDescent="0.2">
      <c r="A1455">
        <f t="shared" si="46"/>
        <v>4.5364597917835185</v>
      </c>
      <c r="B1455">
        <f t="shared" si="45"/>
        <v>34787.913387768363</v>
      </c>
      <c r="C1455">
        <f t="shared" si="45"/>
        <v>1.4613192589833379</v>
      </c>
      <c r="D1455">
        <f t="shared" si="45"/>
        <v>61.286613232649565</v>
      </c>
    </row>
    <row r="1456" spans="1:4" x14ac:dyDescent="0.2">
      <c r="A1456">
        <f t="shared" si="46"/>
        <v>4.5396013844371081</v>
      </c>
      <c r="B1456">
        <f t="shared" si="45"/>
        <v>38717.174610576723</v>
      </c>
      <c r="C1456">
        <f t="shared" si="45"/>
        <v>1.4414263223703681</v>
      </c>
      <c r="D1456">
        <f t="shared" si="45"/>
        <v>67.601356897950865</v>
      </c>
    </row>
    <row r="1457" spans="1:4" x14ac:dyDescent="0.2">
      <c r="A1457">
        <f t="shared" si="46"/>
        <v>4.5427429770906977</v>
      </c>
      <c r="B1457">
        <f t="shared" si="45"/>
        <v>43176.666697207722</v>
      </c>
      <c r="C1457">
        <f t="shared" si="45"/>
        <v>1.4221846786367498</v>
      </c>
      <c r="D1457">
        <f t="shared" si="45"/>
        <v>74.728840007910719</v>
      </c>
    </row>
    <row r="1458" spans="1:4" x14ac:dyDescent="0.2">
      <c r="A1458">
        <f t="shared" si="46"/>
        <v>4.5458845697442873</v>
      </c>
      <c r="B1458">
        <f t="shared" si="45"/>
        <v>48249.95922000162</v>
      </c>
      <c r="C1458">
        <f t="shared" si="45"/>
        <v>1.4035737251859151</v>
      </c>
      <c r="D1458">
        <f t="shared" si="45"/>
        <v>82.793483010833953</v>
      </c>
    </row>
    <row r="1459" spans="1:4" x14ac:dyDescent="0.2">
      <c r="A1459">
        <f t="shared" si="46"/>
        <v>4.5490261623978769</v>
      </c>
      <c r="B1459">
        <f t="shared" si="45"/>
        <v>54035.755131930171</v>
      </c>
      <c r="C1459">
        <f t="shared" si="45"/>
        <v>1.3855737400256378</v>
      </c>
      <c r="D1459">
        <f t="shared" si="45"/>
        <v>91.941808484293887</v>
      </c>
    </row>
    <row r="1460" spans="1:4" x14ac:dyDescent="0.2">
      <c r="A1460">
        <f t="shared" si="46"/>
        <v>4.5521677550514665</v>
      </c>
      <c r="B1460">
        <f t="shared" si="45"/>
        <v>60651.000211343817</v>
      </c>
      <c r="C1460">
        <f t="shared" si="45"/>
        <v>1.3681658423515777</v>
      </c>
      <c r="D1460">
        <f t="shared" si="45"/>
        <v>102.3469221335549</v>
      </c>
    </row>
    <row r="1461" spans="1:4" x14ac:dyDescent="0.2">
      <c r="A1461">
        <f t="shared" si="46"/>
        <v>4.5553093477050561</v>
      </c>
      <c r="B1461">
        <f t="shared" si="45"/>
        <v>68234.710272358803</v>
      </c>
      <c r="C1461">
        <f t="shared" si="45"/>
        <v>1.3513319552018359</v>
      </c>
      <c r="D1461">
        <f t="shared" si="45"/>
        <v>114.21401820618622</v>
      </c>
    </row>
    <row r="1462" spans="1:4" x14ac:dyDescent="0.2">
      <c r="A1462">
        <f t="shared" si="46"/>
        <v>4.5584509403586457</v>
      </c>
      <c r="B1462">
        <f t="shared" si="45"/>
        <v>76952.700790330302</v>
      </c>
      <c r="C1462">
        <f t="shared" si="45"/>
        <v>1.3350547700667479</v>
      </c>
      <c r="D1462">
        <f t="shared" si="45"/>
        <v>127.78717096757799</v>
      </c>
    </row>
    <row r="1463" spans="1:4" x14ac:dyDescent="0.2">
      <c r="A1463">
        <f t="shared" si="46"/>
        <v>4.5615925330122353</v>
      </c>
      <c r="B1463">
        <f t="shared" si="45"/>
        <v>87003.456181981455</v>
      </c>
      <c r="C1463">
        <f t="shared" si="45"/>
        <v>1.3193177133453358</v>
      </c>
      <c r="D1463">
        <f t="shared" si="45"/>
        <v>143.35774799228642</v>
      </c>
    </row>
    <row r="1464" spans="1:4" x14ac:dyDescent="0.2">
      <c r="A1464">
        <f t="shared" si="46"/>
        <v>4.5647341256658249</v>
      </c>
      <c r="B1464">
        <f t="shared" si="45"/>
        <v>98625.445060979211</v>
      </c>
      <c r="C1464">
        <f t="shared" si="45"/>
        <v>1.3041049145465513</v>
      </c>
      <c r="D1464">
        <f t="shared" si="45"/>
        <v>161.27487827544434</v>
      </c>
    </row>
    <row r="1465" spans="1:4" x14ac:dyDescent="0.2">
      <c r="A1465">
        <f t="shared" si="46"/>
        <v>4.5678757183194145</v>
      </c>
      <c r="B1465">
        <f t="shared" si="45"/>
        <v>112106.27902909841</v>
      </c>
      <c r="C1465">
        <f t="shared" si="45"/>
        <v>1.2894011761397164</v>
      </c>
      <c r="D1465">
        <f t="shared" si="45"/>
        <v>181.95853648264585</v>
      </c>
    </row>
    <row r="1466" spans="1:4" x14ac:dyDescent="0.2">
      <c r="A1466">
        <f t="shared" si="46"/>
        <v>4.5710173109730041</v>
      </c>
      <c r="B1466">
        <f t="shared" si="45"/>
        <v>127794.23375333002</v>
      </c>
      <c r="C1466">
        <f t="shared" si="45"/>
        <v>1.2751919449644427</v>
      </c>
      <c r="D1466">
        <f t="shared" si="45"/>
        <v>205.91597492351428</v>
      </c>
    </row>
    <row r="1467" spans="1:4" x14ac:dyDescent="0.2">
      <c r="A1467">
        <f t="shared" si="46"/>
        <v>4.5741589036265937</v>
      </c>
      <c r="B1467">
        <f t="shared" si="45"/>
        <v>146112.81300614681</v>
      </c>
      <c r="C1467">
        <f t="shared" si="45"/>
        <v>1.2614632851157808</v>
      </c>
      <c r="D1467">
        <f t="shared" si="45"/>
        <v>233.76246211527928</v>
      </c>
    </row>
    <row r="1468" spans="1:4" x14ac:dyDescent="0.2">
      <c r="A1468">
        <f t="shared" si="46"/>
        <v>4.5773004962801833</v>
      </c>
      <c r="B1468">
        <f t="shared" si="45"/>
        <v>167579.25403970893</v>
      </c>
      <c r="C1468">
        <f t="shared" si="45"/>
        <v>1.2482018522254938</v>
      </c>
      <c r="D1468">
        <f t="shared" si="45"/>
        <v>266.24759206790128</v>
      </c>
    </row>
    <row r="1469" spans="1:4" x14ac:dyDescent="0.2">
      <c r="A1469">
        <f t="shared" si="46"/>
        <v>4.5804420889337729</v>
      </c>
      <c r="B1469">
        <f t="shared" si="45"/>
        <v>192828.16721840989</v>
      </c>
      <c r="C1469">
        <f t="shared" si="45"/>
        <v>1.235394869065144</v>
      </c>
      <c r="D1469">
        <f t="shared" si="45"/>
        <v>304.28884108426507</v>
      </c>
    </row>
    <row r="1470" spans="1:4" x14ac:dyDescent="0.2">
      <c r="A1470">
        <f t="shared" si="46"/>
        <v>4.5835836815873625</v>
      </c>
      <c r="B1470">
        <f t="shared" si="45"/>
        <v>222641.90406987016</v>
      </c>
      <c r="C1470">
        <f t="shared" si="45"/>
        <v>1.2230301024011714</v>
      </c>
      <c r="D1470">
        <f t="shared" si="45"/>
        <v>349.01461047804992</v>
      </c>
    </row>
    <row r="1471" spans="1:4" x14ac:dyDescent="0.2">
      <c r="A1471">
        <f t="shared" si="46"/>
        <v>4.5867252742409521</v>
      </c>
      <c r="B1471">
        <f t="shared" si="45"/>
        <v>257989.79832190377</v>
      </c>
      <c r="C1471">
        <f t="shared" si="45"/>
        <v>1.2110958410363735</v>
      </c>
      <c r="D1471">
        <f t="shared" si="45"/>
        <v>401.8197633335709</v>
      </c>
    </row>
    <row r="1472" spans="1:4" x14ac:dyDescent="0.2">
      <c r="A1472">
        <f t="shared" si="46"/>
        <v>4.5898668668945417</v>
      </c>
      <c r="B1472">
        <f t="shared" si="45"/>
        <v>300079.18510090228</v>
      </c>
      <c r="C1472">
        <f t="shared" si="45"/>
        <v>1.1995808749761199</v>
      </c>
      <c r="D1472">
        <f t="shared" si="45"/>
        <v>464.43772618385884</v>
      </c>
    </row>
    <row r="1473" spans="1:4" x14ac:dyDescent="0.2">
      <c r="A1473">
        <f t="shared" si="46"/>
        <v>4.5930084595481313</v>
      </c>
      <c r="B1473">
        <f t="shared" si="45"/>
        <v>350422.1626766728</v>
      </c>
      <c r="C1473">
        <f t="shared" si="45"/>
        <v>1.1884744756613441</v>
      </c>
      <c r="D1473">
        <f t="shared" si="45"/>
        <v>539.03470519839766</v>
      </c>
    </row>
    <row r="1474" spans="1:4" x14ac:dyDescent="0.2">
      <c r="A1474">
        <f t="shared" si="46"/>
        <v>4.5961500522017209</v>
      </c>
      <c r="B1474">
        <f t="shared" si="45"/>
        <v>410923.54814028455</v>
      </c>
      <c r="C1474">
        <f t="shared" si="45"/>
        <v>1.1777663772138325</v>
      </c>
      <c r="D1474">
        <f t="shared" si="45"/>
        <v>628.33364068244714</v>
      </c>
    </row>
    <row r="1475" spans="1:4" x14ac:dyDescent="0.2">
      <c r="A1475">
        <f t="shared" si="46"/>
        <v>4.5992916448553105</v>
      </c>
      <c r="B1475">
        <f t="shared" si="45"/>
        <v>483997.58375830582</v>
      </c>
      <c r="C1475">
        <f t="shared" si="45"/>
        <v>1.1674467586425639</v>
      </c>
      <c r="D1475">
        <f t="shared" si="45"/>
        <v>735.77845806376365</v>
      </c>
    </row>
    <row r="1476" spans="1:4" x14ac:dyDescent="0.2">
      <c r="A1476">
        <f t="shared" si="46"/>
        <v>4.6024332375089001</v>
      </c>
      <c r="B1476">
        <f t="shared" si="45"/>
        <v>572723.95831115323</v>
      </c>
      <c r="C1476">
        <f t="shared" si="45"/>
        <v>1.1575062269629424</v>
      </c>
      <c r="D1476">
        <f t="shared" si="45"/>
        <v>865.75336206286477</v>
      </c>
    </row>
    <row r="1477" spans="1:4" x14ac:dyDescent="0.2">
      <c r="A1477">
        <f t="shared" si="46"/>
        <v>4.6055748301624897</v>
      </c>
      <c r="B1477">
        <f t="shared" si="45"/>
        <v>681058.04467261524</v>
      </c>
      <c r="C1477">
        <f t="shared" si="45"/>
        <v>1.1479358011836032</v>
      </c>
      <c r="D1477">
        <f t="shared" si="45"/>
        <v>1023.8779559928273</v>
      </c>
    </row>
    <row r="1478" spans="1:4" x14ac:dyDescent="0.2">
      <c r="A1478">
        <f t="shared" si="46"/>
        <v>4.6087164228160793</v>
      </c>
      <c r="B1478">
        <f t="shared" si="45"/>
        <v>814116.57109206123</v>
      </c>
      <c r="C1478">
        <f t="shared" si="45"/>
        <v>1.1387268971181987</v>
      </c>
      <c r="D1478">
        <f t="shared" si="45"/>
        <v>1217.4077510808759</v>
      </c>
    </row>
    <row r="1479" spans="1:4" x14ac:dyDescent="0.2">
      <c r="A1479">
        <f t="shared" si="46"/>
        <v>4.6118580154696689</v>
      </c>
      <c r="B1479">
        <f t="shared" si="45"/>
        <v>978569.23911208718</v>
      </c>
      <c r="C1479">
        <f t="shared" si="45"/>
        <v>1.129871312982085</v>
      </c>
      <c r="D1479">
        <f t="shared" si="45"/>
        <v>1455.7825469895549</v>
      </c>
    </row>
    <row r="1480" spans="1:4" x14ac:dyDescent="0.2">
      <c r="A1480">
        <f t="shared" si="46"/>
        <v>4.6149996081232585</v>
      </c>
      <c r="B1480">
        <f t="shared" si="45"/>
        <v>1183180.6332793778</v>
      </c>
      <c r="C1480">
        <f t="shared" si="45"/>
        <v>1.1213612157362329</v>
      </c>
      <c r="D1480">
        <f t="shared" si="45"/>
        <v>1751.3843712320556</v>
      </c>
    </row>
    <row r="1481" spans="1:4" x14ac:dyDescent="0.2">
      <c r="A1481">
        <f t="shared" si="46"/>
        <v>4.6181412007768481</v>
      </c>
      <c r="B1481">
        <f t="shared" si="45"/>
        <v>1439567.5936987291</v>
      </c>
      <c r="C1481">
        <f t="shared" si="45"/>
        <v>1.1131891281429322</v>
      </c>
      <c r="D1481">
        <f t="shared" si="45"/>
        <v>2120.5955626195178</v>
      </c>
    </row>
    <row r="1482" spans="1:4" x14ac:dyDescent="0.2">
      <c r="A1482">
        <f t="shared" si="46"/>
        <v>4.6212827934304377</v>
      </c>
      <c r="B1482">
        <f t="shared" si="45"/>
        <v>1763268.9706086006</v>
      </c>
      <c r="C1482">
        <f t="shared" si="45"/>
        <v>1.1053479164999565</v>
      </c>
      <c r="D1482">
        <f t="shared" si="45"/>
        <v>2585.2916070659776</v>
      </c>
    </row>
    <row r="1483" spans="1:4" x14ac:dyDescent="0.2">
      <c r="A1483">
        <f t="shared" si="46"/>
        <v>4.6244243860840273</v>
      </c>
      <c r="B1483">
        <f t="shared" si="45"/>
        <v>2175273.7232052186</v>
      </c>
      <c r="C1483">
        <f t="shared" si="45"/>
        <v>1.0978307790218764</v>
      </c>
      <c r="D1483">
        <f t="shared" si="45"/>
        <v>3174.9712946745067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2704230.1596323899</v>
      </c>
      <c r="C1484">
        <f t="shared" si="47"/>
        <v>1.0906312348390741</v>
      </c>
      <c r="D1484">
        <f t="shared" si="47"/>
        <v>3929.8331719895818</v>
      </c>
    </row>
    <row r="1485" spans="1:4" x14ac:dyDescent="0.2">
      <c r="A1485">
        <f t="shared" ref="A1485:A1548" si="48">A1484+B$3</f>
        <v>4.6307075713912065</v>
      </c>
      <c r="B1485">
        <f t="shared" si="47"/>
        <v>3389681.3152875081</v>
      </c>
      <c r="C1485">
        <f t="shared" si="47"/>
        <v>1.0837431135867794</v>
      </c>
      <c r="D1485">
        <f t="shared" si="47"/>
        <v>4905.2763892056155</v>
      </c>
    </row>
    <row r="1486" spans="1:4" x14ac:dyDescent="0.2">
      <c r="A1486">
        <f t="shared" si="48"/>
        <v>4.6338491640447961</v>
      </c>
      <c r="B1486">
        <f t="shared" si="47"/>
        <v>4286868.9723807899</v>
      </c>
      <c r="C1486">
        <f t="shared" si="47"/>
        <v>1.0771605455581481</v>
      </c>
      <c r="D1486">
        <f t="shared" si="47"/>
        <v>6178.5772291066769</v>
      </c>
    </row>
    <row r="1487" spans="1:4" x14ac:dyDescent="0.2">
      <c r="A1487">
        <f t="shared" si="48"/>
        <v>4.6369907566983857</v>
      </c>
      <c r="B1487">
        <f t="shared" si="47"/>
        <v>5473973.6039144453</v>
      </c>
      <c r="C1487">
        <f t="shared" si="47"/>
        <v>1.0708779523969651</v>
      </c>
      <c r="D1487">
        <f t="shared" si="47"/>
        <v>7858.9415778756584</v>
      </c>
    </row>
    <row r="1488" spans="1:4" x14ac:dyDescent="0.2">
      <c r="A1488">
        <f t="shared" si="48"/>
        <v>4.6401323493519753</v>
      </c>
      <c r="B1488">
        <f t="shared" si="47"/>
        <v>7063201.6125596995</v>
      </c>
      <c r="C1488">
        <f t="shared" si="47"/>
        <v>1.0648900383070596</v>
      </c>
      <c r="D1488">
        <f t="shared" si="47"/>
        <v>10102.88532289172</v>
      </c>
    </row>
    <row r="1489" spans="1:4" x14ac:dyDescent="0.2">
      <c r="A1489">
        <f t="shared" si="48"/>
        <v>4.6432739420055649</v>
      </c>
      <c r="B1489">
        <f t="shared" si="47"/>
        <v>9218061.1685834229</v>
      </c>
      <c r="C1489">
        <f t="shared" si="47"/>
        <v>1.0591917817569434</v>
      </c>
      <c r="D1489">
        <f t="shared" si="47"/>
        <v>13138.178796990458</v>
      </c>
    </row>
    <row r="1490" spans="1:4" x14ac:dyDescent="0.2">
      <c r="A1490">
        <f t="shared" si="48"/>
        <v>4.6464155346591545</v>
      </c>
      <c r="B1490">
        <f t="shared" si="47"/>
        <v>12180792.205478851</v>
      </c>
      <c r="C1490">
        <f t="shared" si="47"/>
        <v>1.0537784276595226</v>
      </c>
      <c r="D1490">
        <f t="shared" si="47"/>
        <v>17301.833149643575</v>
      </c>
    </row>
    <row r="1491" spans="1:4" x14ac:dyDescent="0.2">
      <c r="A1491">
        <f t="shared" si="48"/>
        <v>4.6495571273127441</v>
      </c>
      <c r="B1491">
        <f t="shared" si="47"/>
        <v>16316820.706375809</v>
      </c>
      <c r="C1491">
        <f t="shared" si="47"/>
        <v>1.0486454800080098</v>
      </c>
      <c r="D1491">
        <f t="shared" si="47"/>
        <v>23101.613376395249</v>
      </c>
    </row>
    <row r="1492" spans="1:4" x14ac:dyDescent="0.2">
      <c r="A1492">
        <f t="shared" si="48"/>
        <v>4.6526987199663337</v>
      </c>
      <c r="B1492">
        <f t="shared" si="47"/>
        <v>22188436.532300271</v>
      </c>
      <c r="C1492">
        <f t="shared" si="47"/>
        <v>1.0437886949503659</v>
      </c>
      <c r="D1492">
        <f t="shared" si="47"/>
        <v>31317.91075429026</v>
      </c>
    </row>
    <row r="1493" spans="1:4" x14ac:dyDescent="0.2">
      <c r="A1493">
        <f t="shared" si="48"/>
        <v>4.6558403126199233</v>
      </c>
      <c r="B1493">
        <f t="shared" si="47"/>
        <v>30679949.982106525</v>
      </c>
      <c r="C1493">
        <f t="shared" si="47"/>
        <v>1.0392040742857718</v>
      </c>
      <c r="D1493">
        <f t="shared" si="47"/>
        <v>43176.66669674372</v>
      </c>
    </row>
    <row r="1494" spans="1:4" x14ac:dyDescent="0.2">
      <c r="A1494">
        <f t="shared" si="48"/>
        <v>4.6589819052735129</v>
      </c>
      <c r="B1494">
        <f t="shared" si="47"/>
        <v>43216152.394530237</v>
      </c>
      <c r="C1494">
        <f t="shared" si="47"/>
        <v>1.0348878593676982</v>
      </c>
      <c r="D1494">
        <f t="shared" si="47"/>
        <v>60651.000210649006</v>
      </c>
    </row>
    <row r="1495" spans="1:4" x14ac:dyDescent="0.2">
      <c r="A1495">
        <f t="shared" si="48"/>
        <v>4.6621234979271025</v>
      </c>
      <c r="B1495">
        <f t="shared" si="47"/>
        <v>62155312.869542934</v>
      </c>
      <c r="C1495">
        <f t="shared" si="47"/>
        <v>1.0308365253992076</v>
      </c>
      <c r="D1495">
        <f t="shared" si="47"/>
        <v>87003.45618092746</v>
      </c>
    </row>
    <row r="1496" spans="1:4" x14ac:dyDescent="0.2">
      <c r="A1496">
        <f t="shared" si="48"/>
        <v>4.6652650905806921</v>
      </c>
      <c r="B1496">
        <f t="shared" si="47"/>
        <v>91520356.19282347</v>
      </c>
      <c r="C1496">
        <f t="shared" si="47"/>
        <v>1.0270467761071016</v>
      </c>
      <c r="D1496">
        <f t="shared" si="47"/>
        <v>127794.2337516675</v>
      </c>
    </row>
    <row r="1497" spans="1:4" x14ac:dyDescent="0.2">
      <c r="A1497">
        <f t="shared" si="48"/>
        <v>4.6684066832342817</v>
      </c>
      <c r="B1497">
        <f t="shared" si="47"/>
        <v>138411674.1378864</v>
      </c>
      <c r="C1497">
        <f t="shared" si="47"/>
        <v>1.0235155387824963</v>
      </c>
      <c r="D1497">
        <f t="shared" si="47"/>
        <v>192828.16721573548</v>
      </c>
    </row>
    <row r="1498" spans="1:4" x14ac:dyDescent="0.2">
      <c r="A1498">
        <f t="shared" si="48"/>
        <v>4.6715482758878712</v>
      </c>
      <c r="B1498">
        <f t="shared" si="47"/>
        <v>215856473.42335802</v>
      </c>
      <c r="C1498">
        <f t="shared" si="47"/>
        <v>1.0202399596762972</v>
      </c>
      <c r="D1498">
        <f t="shared" si="47"/>
        <v>300079.18509639055</v>
      </c>
    </row>
    <row r="1499" spans="1:4" x14ac:dyDescent="0.2">
      <c r="A1499">
        <f t="shared" si="48"/>
        <v>4.6746898685414608</v>
      </c>
      <c r="B1499">
        <f t="shared" si="47"/>
        <v>348843428.44785321</v>
      </c>
      <c r="C1499">
        <f t="shared" si="47"/>
        <v>1.0172173997389269</v>
      </c>
      <c r="D1499">
        <f t="shared" si="47"/>
        <v>483997.58375046193</v>
      </c>
    </row>
    <row r="1500" spans="1:4" x14ac:dyDescent="0.2">
      <c r="A1500">
        <f t="shared" si="48"/>
        <v>4.6778314611950504</v>
      </c>
      <c r="B1500">
        <f t="shared" si="47"/>
        <v>587845661.90454853</v>
      </c>
      <c r="C1500">
        <f t="shared" si="47"/>
        <v>1.0144454306945097</v>
      </c>
      <c r="D1500">
        <f t="shared" si="47"/>
        <v>814116.57107757474</v>
      </c>
    </row>
    <row r="1501" spans="1:4" x14ac:dyDescent="0.2">
      <c r="A1501">
        <f t="shared" si="48"/>
        <v>4.68097305384864</v>
      </c>
      <c r="B1501">
        <f t="shared" si="47"/>
        <v>1041188612.0729512</v>
      </c>
      <c r="C1501">
        <f t="shared" si="47"/>
        <v>1.0119218314405056</v>
      </c>
      <c r="D1501">
        <f t="shared" si="47"/>
        <v>1439567.5936706972</v>
      </c>
    </row>
    <row r="1502" spans="1:4" x14ac:dyDescent="0.2">
      <c r="A1502">
        <f t="shared" si="48"/>
        <v>4.6841146465022296</v>
      </c>
      <c r="B1502">
        <f t="shared" si="47"/>
        <v>1958812685.6516905</v>
      </c>
      <c r="C1502">
        <f t="shared" si="47"/>
        <v>1.0096445847645612</v>
      </c>
      <c r="D1502">
        <f t="shared" si="47"/>
        <v>2704230.159573508</v>
      </c>
    </row>
    <row r="1503" spans="1:4" x14ac:dyDescent="0.2">
      <c r="A1503">
        <f t="shared" si="48"/>
        <v>4.6872562391558192</v>
      </c>
      <c r="B1503">
        <f t="shared" si="47"/>
        <v>3970408315.7151027</v>
      </c>
      <c r="C1503">
        <f t="shared" si="47"/>
        <v>1.0076118743711182</v>
      </c>
      <c r="D1503">
        <f t="shared" si="47"/>
        <v>5473973.6037810668</v>
      </c>
    </row>
    <row r="1504" spans="1:4" x14ac:dyDescent="0.2">
      <c r="A1504">
        <f t="shared" si="48"/>
        <v>4.6903978318094088</v>
      </c>
      <c r="B1504">
        <f t="shared" si="47"/>
        <v>8845503456.4848232</v>
      </c>
      <c r="C1504">
        <f t="shared" si="47"/>
        <v>1.0058220822110235</v>
      </c>
      <c r="D1504">
        <f t="shared" si="47"/>
        <v>12180792.205137521</v>
      </c>
    </row>
    <row r="1505" spans="1:4" x14ac:dyDescent="0.2">
      <c r="A1505">
        <f t="shared" si="48"/>
        <v>4.6935394244629984</v>
      </c>
      <c r="B1505">
        <f t="shared" si="47"/>
        <v>22302193043.747768</v>
      </c>
      <c r="C1505">
        <f t="shared" si="47"/>
        <v>1.0042737861081019</v>
      </c>
      <c r="D1505">
        <f t="shared" si="47"/>
        <v>30679949.981108926</v>
      </c>
    </row>
    <row r="1506" spans="1:4" x14ac:dyDescent="0.2">
      <c r="A1506">
        <f t="shared" si="48"/>
        <v>4.696681017116588</v>
      </c>
      <c r="B1506">
        <f t="shared" si="47"/>
        <v>66586762020.375145</v>
      </c>
      <c r="C1506">
        <f t="shared" si="47"/>
        <v>1.0029657576773356</v>
      </c>
      <c r="D1506">
        <f t="shared" si="47"/>
        <v>91520356.189230457</v>
      </c>
    </row>
    <row r="1507" spans="1:4" x14ac:dyDescent="0.2">
      <c r="A1507">
        <f t="shared" si="48"/>
        <v>4.6998226097701776</v>
      </c>
      <c r="B1507">
        <f t="shared" si="47"/>
        <v>253985777043.56741</v>
      </c>
      <c r="C1507">
        <f t="shared" si="47"/>
        <v>1.0018969605299632</v>
      </c>
      <c r="D1507">
        <f t="shared" si="47"/>
        <v>348843428.43082821</v>
      </c>
    </row>
    <row r="1508" spans="1:4" x14ac:dyDescent="0.2">
      <c r="A1508">
        <f t="shared" si="48"/>
        <v>4.7029642024237672</v>
      </c>
      <c r="B1508">
        <f t="shared" si="47"/>
        <v>1426960043088.9973</v>
      </c>
      <c r="C1508">
        <f t="shared" si="47"/>
        <v>1.0010665487614694</v>
      </c>
      <c r="D1508">
        <f t="shared" si="47"/>
        <v>1958812685.5234625</v>
      </c>
    </row>
    <row r="1509" spans="1:4" x14ac:dyDescent="0.2">
      <c r="A1509">
        <f t="shared" si="48"/>
        <v>4.7061057950773568</v>
      </c>
      <c r="B1509">
        <f t="shared" si="47"/>
        <v>16253164655266.727</v>
      </c>
      <c r="C1509">
        <f t="shared" si="47"/>
        <v>1.0004738657190682</v>
      </c>
      <c r="D1509">
        <f t="shared" si="47"/>
        <v>22302193041.570107</v>
      </c>
    </row>
    <row r="1510" spans="1:4" x14ac:dyDescent="0.2">
      <c r="A1510">
        <f t="shared" si="48"/>
        <v>4.7092473877309464</v>
      </c>
      <c r="B1510">
        <f t="shared" si="47"/>
        <v>1040171739026921.4</v>
      </c>
      <c r="C1510">
        <f t="shared" si="47"/>
        <v>1.0001184430459293</v>
      </c>
      <c r="D1510">
        <f t="shared" si="47"/>
        <v>1426960042808.6965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1040171739638145.2</v>
      </c>
      <c r="C1512">
        <f t="shared" si="47"/>
        <v>1.000118443045906</v>
      </c>
      <c r="D1512">
        <f t="shared" si="47"/>
        <v>1426960043648.7944</v>
      </c>
    </row>
    <row r="1513" spans="1:4" x14ac:dyDescent="0.2">
      <c r="A1513">
        <f t="shared" si="48"/>
        <v>4.7186721656917152</v>
      </c>
      <c r="B1513">
        <f t="shared" si="47"/>
        <v>16253164660042.01</v>
      </c>
      <c r="C1513">
        <f t="shared" si="47"/>
        <v>1.0004738657190215</v>
      </c>
      <c r="D1513">
        <f t="shared" si="47"/>
        <v>22302193048.109337</v>
      </c>
    </row>
    <row r="1514" spans="1:4" x14ac:dyDescent="0.2">
      <c r="A1514">
        <f t="shared" si="48"/>
        <v>4.7218137583453048</v>
      </c>
      <c r="B1514">
        <f t="shared" si="47"/>
        <v>1426960043368.4927</v>
      </c>
      <c r="C1514">
        <f t="shared" si="47"/>
        <v>1.0010665487613994</v>
      </c>
      <c r="D1514">
        <f t="shared" si="47"/>
        <v>1958812685.9077775</v>
      </c>
    </row>
    <row r="1515" spans="1:4" x14ac:dyDescent="0.2">
      <c r="A1515">
        <f t="shared" si="48"/>
        <v>4.7249553509988944</v>
      </c>
      <c r="B1515">
        <f t="shared" si="47"/>
        <v>253985777080.87714</v>
      </c>
      <c r="C1515">
        <f t="shared" si="47"/>
        <v>1.0018969605298704</v>
      </c>
      <c r="D1515">
        <f t="shared" si="47"/>
        <v>348843428.48195237</v>
      </c>
    </row>
    <row r="1516" spans="1:4" x14ac:dyDescent="0.2">
      <c r="A1516">
        <f t="shared" si="48"/>
        <v>4.728096943652484</v>
      </c>
      <c r="B1516">
        <f t="shared" si="47"/>
        <v>66586762028.200081</v>
      </c>
      <c r="C1516">
        <f t="shared" si="47"/>
        <v>1.0029657576772193</v>
      </c>
      <c r="D1516">
        <f t="shared" si="47"/>
        <v>91520356.199999005</v>
      </c>
    </row>
    <row r="1517" spans="1:4" x14ac:dyDescent="0.2">
      <c r="A1517">
        <f t="shared" si="48"/>
        <v>4.7312385363060736</v>
      </c>
      <c r="B1517">
        <f t="shared" si="47"/>
        <v>22302193045.931705</v>
      </c>
      <c r="C1517">
        <f t="shared" si="47"/>
        <v>1.0042737861079618</v>
      </c>
      <c r="D1517">
        <f t="shared" si="47"/>
        <v>30679949.984104648</v>
      </c>
    </row>
    <row r="1518" spans="1:4" x14ac:dyDescent="0.2">
      <c r="A1518">
        <f t="shared" si="48"/>
        <v>4.7343801289596632</v>
      </c>
      <c r="B1518">
        <f t="shared" si="47"/>
        <v>8845503457.2272472</v>
      </c>
      <c r="C1518">
        <f t="shared" si="47"/>
        <v>1.0058220822108601</v>
      </c>
      <c r="D1518">
        <f t="shared" si="47"/>
        <v>12180792.206160521</v>
      </c>
    </row>
    <row r="1519" spans="1:4" x14ac:dyDescent="0.2">
      <c r="A1519">
        <f t="shared" si="48"/>
        <v>4.7375217216132528</v>
      </c>
      <c r="B1519">
        <f t="shared" si="47"/>
        <v>3970408316.0066791</v>
      </c>
      <c r="C1519">
        <f t="shared" si="47"/>
        <v>1.0076118743709306</v>
      </c>
      <c r="D1519">
        <f t="shared" si="47"/>
        <v>5473973.6041816091</v>
      </c>
    </row>
    <row r="1520" spans="1:4" x14ac:dyDescent="0.2">
      <c r="A1520">
        <f t="shared" si="48"/>
        <v>4.7406633142668424</v>
      </c>
      <c r="B1520">
        <f t="shared" si="47"/>
        <v>1958812685.7795496</v>
      </c>
      <c r="C1520">
        <f t="shared" si="47"/>
        <v>1.0096445847643496</v>
      </c>
      <c r="D1520">
        <f t="shared" si="47"/>
        <v>2704230.1597499833</v>
      </c>
    </row>
    <row r="1521" spans="1:4" x14ac:dyDescent="0.2">
      <c r="A1521">
        <f t="shared" si="48"/>
        <v>4.743804906920432</v>
      </c>
      <c r="B1521">
        <f t="shared" si="47"/>
        <v>1041188612.1341132</v>
      </c>
      <c r="C1521">
        <f t="shared" si="47"/>
        <v>1.0119218314402705</v>
      </c>
      <c r="D1521">
        <f t="shared" si="47"/>
        <v>1439567.5937548769</v>
      </c>
    </row>
    <row r="1522" spans="1:4" x14ac:dyDescent="0.2">
      <c r="A1522">
        <f t="shared" si="48"/>
        <v>4.7469464995740216</v>
      </c>
      <c r="B1522">
        <f t="shared" si="47"/>
        <v>587845661.93593848</v>
      </c>
      <c r="C1522">
        <f t="shared" si="47"/>
        <v>1.0144454306942503</v>
      </c>
      <c r="D1522">
        <f t="shared" si="47"/>
        <v>814116.57112099184</v>
      </c>
    </row>
    <row r="1523" spans="1:4" x14ac:dyDescent="0.2">
      <c r="A1523">
        <f t="shared" si="48"/>
        <v>4.7500880922276112</v>
      </c>
      <c r="B1523">
        <f t="shared" si="47"/>
        <v>348843428.46492726</v>
      </c>
      <c r="C1523">
        <f t="shared" si="47"/>
        <v>1.0172173997386427</v>
      </c>
      <c r="D1523">
        <f t="shared" si="47"/>
        <v>483997.58377401595</v>
      </c>
    </row>
    <row r="1524" spans="1:4" x14ac:dyDescent="0.2">
      <c r="A1524">
        <f t="shared" si="48"/>
        <v>4.7532296848812008</v>
      </c>
      <c r="B1524">
        <f t="shared" si="47"/>
        <v>215856473.4331097</v>
      </c>
      <c r="C1524">
        <f t="shared" si="47"/>
        <v>1.020239959675989</v>
      </c>
      <c r="D1524">
        <f t="shared" si="47"/>
        <v>300079.18510991271</v>
      </c>
    </row>
    <row r="1525" spans="1:4" x14ac:dyDescent="0.2">
      <c r="A1525">
        <f t="shared" si="48"/>
        <v>4.7563712775347904</v>
      </c>
      <c r="B1525">
        <f t="shared" si="47"/>
        <v>138411674.14369217</v>
      </c>
      <c r="C1525">
        <f t="shared" si="47"/>
        <v>1.0235155387821635</v>
      </c>
      <c r="D1525">
        <f t="shared" si="47"/>
        <v>192828.1672237665</v>
      </c>
    </row>
    <row r="1526" spans="1:4" x14ac:dyDescent="0.2">
      <c r="A1526">
        <f t="shared" si="48"/>
        <v>4.75951287018838</v>
      </c>
      <c r="B1526">
        <f t="shared" si="47"/>
        <v>91520356.196406096</v>
      </c>
      <c r="C1526">
        <f t="shared" si="47"/>
        <v>1.0270467761067426</v>
      </c>
      <c r="D1526">
        <f t="shared" si="47"/>
        <v>127794.23375665012</v>
      </c>
    </row>
    <row r="1527" spans="1:4" x14ac:dyDescent="0.2">
      <c r="A1527">
        <f t="shared" si="48"/>
        <v>4.7626544628419696</v>
      </c>
      <c r="B1527">
        <f t="shared" si="47"/>
        <v>62155312.871823736</v>
      </c>
      <c r="C1527">
        <f t="shared" si="47"/>
        <v>1.0308365253988232</v>
      </c>
      <c r="D1527">
        <f t="shared" si="47"/>
        <v>87003.456184092429</v>
      </c>
    </row>
    <row r="1528" spans="1:4" x14ac:dyDescent="0.2">
      <c r="A1528">
        <f t="shared" si="48"/>
        <v>4.7657960554955592</v>
      </c>
      <c r="B1528">
        <f t="shared" si="47"/>
        <v>43216152.396022625</v>
      </c>
      <c r="C1528">
        <f t="shared" si="47"/>
        <v>1.0348878593672886</v>
      </c>
      <c r="D1528">
        <f t="shared" si="47"/>
        <v>60651.000212731473</v>
      </c>
    </row>
    <row r="1529" spans="1:4" x14ac:dyDescent="0.2">
      <c r="A1529">
        <f t="shared" si="48"/>
        <v>4.7689376481491488</v>
      </c>
      <c r="B1529">
        <f t="shared" si="47"/>
        <v>30679949.983107042</v>
      </c>
      <c r="C1529">
        <f t="shared" si="47"/>
        <v>1.0392040742853363</v>
      </c>
      <c r="D1529">
        <f t="shared" si="47"/>
        <v>43176.666698137</v>
      </c>
    </row>
    <row r="1530" spans="1:4" x14ac:dyDescent="0.2">
      <c r="A1530">
        <f t="shared" si="48"/>
        <v>4.7720792408027384</v>
      </c>
      <c r="B1530">
        <f t="shared" si="47"/>
        <v>22188436.532985684</v>
      </c>
      <c r="C1530">
        <f t="shared" si="47"/>
        <v>1.0437886949499033</v>
      </c>
      <c r="D1530">
        <f t="shared" si="47"/>
        <v>31317.910755250316</v>
      </c>
    </row>
    <row r="1531" spans="1:4" x14ac:dyDescent="0.2">
      <c r="A1531">
        <f t="shared" si="48"/>
        <v>4.775220833456328</v>
      </c>
      <c r="B1531">
        <f t="shared" si="47"/>
        <v>16316820.706854571</v>
      </c>
      <c r="C1531">
        <f t="shared" si="47"/>
        <v>1.0486454800075207</v>
      </c>
      <c r="D1531">
        <f t="shared" si="47"/>
        <v>23101.613377064652</v>
      </c>
    </row>
    <row r="1532" spans="1:4" x14ac:dyDescent="0.2">
      <c r="A1532">
        <f t="shared" si="48"/>
        <v>4.7783624261099176</v>
      </c>
      <c r="B1532">
        <f t="shared" si="47"/>
        <v>12180792.205819193</v>
      </c>
      <c r="C1532">
        <f t="shared" si="47"/>
        <v>1.0537784276590065</v>
      </c>
      <c r="D1532">
        <f t="shared" si="47"/>
        <v>17301.833150122282</v>
      </c>
    </row>
    <row r="1533" spans="1:4" x14ac:dyDescent="0.2">
      <c r="A1533">
        <f t="shared" si="48"/>
        <v>4.7815040187635072</v>
      </c>
      <c r="B1533">
        <f t="shared" si="47"/>
        <v>9218061.1688292492</v>
      </c>
      <c r="C1533">
        <f t="shared" si="47"/>
        <v>1.0591917817563992</v>
      </c>
      <c r="D1533">
        <f t="shared" si="47"/>
        <v>13138.178797335673</v>
      </c>
    </row>
    <row r="1534" spans="1:4" x14ac:dyDescent="0.2">
      <c r="A1534">
        <f t="shared" si="48"/>
        <v>4.7846456114170968</v>
      </c>
      <c r="B1534">
        <f t="shared" si="47"/>
        <v>7063201.6127398433</v>
      </c>
      <c r="C1534">
        <f t="shared" si="47"/>
        <v>1.0648900383064877</v>
      </c>
      <c r="D1534">
        <f t="shared" si="47"/>
        <v>10102.885323146267</v>
      </c>
    </row>
    <row r="1535" spans="1:4" x14ac:dyDescent="0.2">
      <c r="A1535">
        <f t="shared" si="48"/>
        <v>4.7877872040706864</v>
      </c>
      <c r="B1535">
        <f t="shared" si="47"/>
        <v>5473973.6040482223</v>
      </c>
      <c r="C1535">
        <f t="shared" si="47"/>
        <v>1.0708779523963641</v>
      </c>
      <c r="D1535">
        <f t="shared" si="47"/>
        <v>7858.9415780644204</v>
      </c>
    </row>
    <row r="1536" spans="1:4" x14ac:dyDescent="0.2">
      <c r="A1536">
        <f t="shared" si="48"/>
        <v>4.790928796724276</v>
      </c>
      <c r="B1536">
        <f t="shared" si="47"/>
        <v>4286868.9724813448</v>
      </c>
      <c r="C1536">
        <f t="shared" si="47"/>
        <v>1.0771605455575184</v>
      </c>
      <c r="D1536">
        <f t="shared" si="47"/>
        <v>6178.5772292494839</v>
      </c>
    </row>
    <row r="1537" spans="1:4" x14ac:dyDescent="0.2">
      <c r="A1537">
        <f t="shared" si="48"/>
        <v>4.7940703893778656</v>
      </c>
      <c r="B1537">
        <f t="shared" si="47"/>
        <v>3389681.3153639487</v>
      </c>
      <c r="C1537">
        <f t="shared" si="47"/>
        <v>1.0837431135861195</v>
      </c>
      <c r="D1537">
        <f t="shared" si="47"/>
        <v>4905.2763893140418</v>
      </c>
    </row>
    <row r="1538" spans="1:4" x14ac:dyDescent="0.2">
      <c r="A1538">
        <f t="shared" si="48"/>
        <v>4.7972119820314552</v>
      </c>
      <c r="B1538">
        <f t="shared" si="47"/>
        <v>2704230.1596911023</v>
      </c>
      <c r="C1538">
        <f t="shared" si="47"/>
        <v>1.0906312348383844</v>
      </c>
      <c r="D1538">
        <f t="shared" si="47"/>
        <v>3929.8331720734168</v>
      </c>
    </row>
    <row r="1539" spans="1:4" x14ac:dyDescent="0.2">
      <c r="A1539">
        <f t="shared" si="48"/>
        <v>4.8003535746850448</v>
      </c>
      <c r="B1539">
        <f t="shared" si="47"/>
        <v>2175273.7232507523</v>
      </c>
      <c r="C1539">
        <f t="shared" si="47"/>
        <v>1.0978307790211561</v>
      </c>
      <c r="D1539">
        <f t="shared" si="47"/>
        <v>3174.9712947394582</v>
      </c>
    </row>
    <row r="1540" spans="1:4" x14ac:dyDescent="0.2">
      <c r="A1540">
        <f t="shared" si="48"/>
        <v>4.8034951673386344</v>
      </c>
      <c r="B1540">
        <f t="shared" si="47"/>
        <v>1763268.970644231</v>
      </c>
      <c r="C1540">
        <f t="shared" si="47"/>
        <v>1.1053479164992046</v>
      </c>
      <c r="D1540">
        <f t="shared" si="47"/>
        <v>2585.2916071171526</v>
      </c>
    </row>
    <row r="1541" spans="1:4" x14ac:dyDescent="0.2">
      <c r="A1541">
        <f t="shared" si="48"/>
        <v>4.806636759992224</v>
      </c>
      <c r="B1541">
        <f t="shared" si="47"/>
        <v>1439567.5937268434</v>
      </c>
      <c r="C1541">
        <f t="shared" si="47"/>
        <v>1.1131891281421482</v>
      </c>
      <c r="D1541">
        <f t="shared" si="47"/>
        <v>2120.5955626598638</v>
      </c>
    </row>
    <row r="1542" spans="1:4" x14ac:dyDescent="0.2">
      <c r="A1542">
        <f t="shared" si="48"/>
        <v>4.8097783526458135</v>
      </c>
      <c r="B1542">
        <f t="shared" si="47"/>
        <v>1183180.6333017345</v>
      </c>
      <c r="C1542">
        <f t="shared" si="47"/>
        <v>1.1213612157354163</v>
      </c>
      <c r="D1542">
        <f t="shared" si="47"/>
        <v>1751.3843712643661</v>
      </c>
    </row>
    <row r="1543" spans="1:4" x14ac:dyDescent="0.2">
      <c r="A1543">
        <f t="shared" si="48"/>
        <v>4.8129199452994031</v>
      </c>
      <c r="B1543">
        <f t="shared" si="47"/>
        <v>978569.23912999604</v>
      </c>
      <c r="C1543">
        <f t="shared" si="47"/>
        <v>1.1298713129812346</v>
      </c>
      <c r="D1543">
        <f t="shared" si="47"/>
        <v>1455.7825470154207</v>
      </c>
    </row>
    <row r="1544" spans="1:4" x14ac:dyDescent="0.2">
      <c r="A1544">
        <f t="shared" si="48"/>
        <v>4.8160615379529927</v>
      </c>
      <c r="B1544">
        <f t="shared" si="47"/>
        <v>814116.57110650535</v>
      </c>
      <c r="C1544">
        <f t="shared" si="47"/>
        <v>1.1387268971173146</v>
      </c>
      <c r="D1544">
        <f t="shared" si="47"/>
        <v>1217.4077511018909</v>
      </c>
    </row>
    <row r="1545" spans="1:4" x14ac:dyDescent="0.2">
      <c r="A1545">
        <f t="shared" si="48"/>
        <v>4.8192031306065823</v>
      </c>
      <c r="B1545">
        <f t="shared" si="47"/>
        <v>681058.04468434106</v>
      </c>
      <c r="C1545">
        <f t="shared" si="47"/>
        <v>1.1479358011826837</v>
      </c>
      <c r="D1545">
        <f t="shared" si="47"/>
        <v>1023.8779560098804</v>
      </c>
    </row>
    <row r="1546" spans="1:4" x14ac:dyDescent="0.2">
      <c r="A1546">
        <f t="shared" si="48"/>
        <v>4.8223447232601719</v>
      </c>
      <c r="B1546">
        <f t="shared" si="47"/>
        <v>572723.95832073002</v>
      </c>
      <c r="C1546">
        <f t="shared" si="47"/>
        <v>1.1575062269619871</v>
      </c>
      <c r="D1546">
        <f t="shared" si="47"/>
        <v>865.75336207689531</v>
      </c>
    </row>
    <row r="1547" spans="1:4" x14ac:dyDescent="0.2">
      <c r="A1547">
        <f t="shared" si="48"/>
        <v>4.8254863159137615</v>
      </c>
      <c r="B1547">
        <f t="shared" si="47"/>
        <v>483997.58376617212</v>
      </c>
      <c r="C1547">
        <f t="shared" si="47"/>
        <v>1.1674467586415724</v>
      </c>
      <c r="D1547">
        <f t="shared" si="47"/>
        <v>735.77845807528729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410923.54814678122</v>
      </c>
      <c r="C1548">
        <f t="shared" si="49"/>
        <v>1.1777663772128031</v>
      </c>
      <c r="D1548">
        <f t="shared" si="49"/>
        <v>628.33364069203731</v>
      </c>
    </row>
    <row r="1549" spans="1:4" x14ac:dyDescent="0.2">
      <c r="A1549">
        <f t="shared" ref="A1549:A1612" si="50">A1548+B$3</f>
        <v>4.8317695012209407</v>
      </c>
      <c r="B1549">
        <f t="shared" si="49"/>
        <v>350422.16268206562</v>
      </c>
      <c r="C1549">
        <f t="shared" si="49"/>
        <v>1.1884744756602761</v>
      </c>
      <c r="D1549">
        <f t="shared" si="49"/>
        <v>539.03470520635835</v>
      </c>
    </row>
    <row r="1550" spans="1:4" x14ac:dyDescent="0.2">
      <c r="A1550">
        <f t="shared" si="50"/>
        <v>4.8349110938745303</v>
      </c>
      <c r="B1550">
        <f t="shared" si="49"/>
        <v>300079.18510540097</v>
      </c>
      <c r="C1550">
        <f t="shared" si="49"/>
        <v>1.1995808749750116</v>
      </c>
      <c r="D1550">
        <f t="shared" si="49"/>
        <v>464.43772619055153</v>
      </c>
    </row>
    <row r="1551" spans="1:4" x14ac:dyDescent="0.2">
      <c r="A1551">
        <f t="shared" si="50"/>
        <v>4.8380526865281199</v>
      </c>
      <c r="B1551">
        <f t="shared" si="49"/>
        <v>257989.79832567391</v>
      </c>
      <c r="C1551">
        <f t="shared" si="49"/>
        <v>1.2110958410352251</v>
      </c>
      <c r="D1551">
        <f t="shared" si="49"/>
        <v>401.81976333918067</v>
      </c>
    </row>
    <row r="1552" spans="1:4" x14ac:dyDescent="0.2">
      <c r="A1552">
        <f t="shared" si="50"/>
        <v>4.8411942791817095</v>
      </c>
      <c r="B1552">
        <f t="shared" si="49"/>
        <v>222641.90407304346</v>
      </c>
      <c r="C1552">
        <f t="shared" si="49"/>
        <v>1.2230301023999817</v>
      </c>
      <c r="D1552">
        <f t="shared" si="49"/>
        <v>349.01461048280987</v>
      </c>
    </row>
    <row r="1553" spans="1:4" x14ac:dyDescent="0.2">
      <c r="A1553">
        <f t="shared" si="50"/>
        <v>4.8443358718352991</v>
      </c>
      <c r="B1553">
        <f t="shared" si="49"/>
        <v>192828.16722109207</v>
      </c>
      <c r="C1553">
        <f t="shared" si="49"/>
        <v>1.235394869063912</v>
      </c>
      <c r="D1553">
        <f t="shared" si="49"/>
        <v>304.28884108829004</v>
      </c>
    </row>
    <row r="1554" spans="1:4" x14ac:dyDescent="0.2">
      <c r="A1554">
        <f t="shared" si="50"/>
        <v>4.8474774644888887</v>
      </c>
      <c r="B1554">
        <f t="shared" si="49"/>
        <v>167579.25404198503</v>
      </c>
      <c r="C1554">
        <f t="shared" si="49"/>
        <v>1.248201852224218</v>
      </c>
      <c r="D1554">
        <f t="shared" si="49"/>
        <v>266.24759207134485</v>
      </c>
    </row>
    <row r="1555" spans="1:4" x14ac:dyDescent="0.2">
      <c r="A1555">
        <f t="shared" si="50"/>
        <v>4.8506190571424783</v>
      </c>
      <c r="B1555">
        <f t="shared" si="49"/>
        <v>146112.81300808565</v>
      </c>
      <c r="C1555">
        <f t="shared" si="49"/>
        <v>1.2614632851144596</v>
      </c>
      <c r="D1555">
        <f t="shared" si="49"/>
        <v>233.76246211821442</v>
      </c>
    </row>
    <row r="1556" spans="1:4" x14ac:dyDescent="0.2">
      <c r="A1556">
        <f t="shared" si="50"/>
        <v>4.8537606497960679</v>
      </c>
      <c r="B1556">
        <f t="shared" si="49"/>
        <v>127794.23375498755</v>
      </c>
      <c r="C1556">
        <f t="shared" si="49"/>
        <v>1.2751919449630753</v>
      </c>
      <c r="D1556">
        <f t="shared" si="49"/>
        <v>205.91597492604492</v>
      </c>
    </row>
    <row r="1557" spans="1:4" x14ac:dyDescent="0.2">
      <c r="A1557">
        <f t="shared" si="50"/>
        <v>4.8569022424496575</v>
      </c>
      <c r="B1557">
        <f t="shared" si="49"/>
        <v>112106.2790305205</v>
      </c>
      <c r="C1557">
        <f t="shared" si="49"/>
        <v>1.2894011761383006</v>
      </c>
      <c r="D1557">
        <f t="shared" si="49"/>
        <v>181.95853648481852</v>
      </c>
    </row>
    <row r="1558" spans="1:4" x14ac:dyDescent="0.2">
      <c r="A1558">
        <f t="shared" si="50"/>
        <v>4.8600438351032471</v>
      </c>
      <c r="B1558">
        <f t="shared" si="49"/>
        <v>98625.445062203376</v>
      </c>
      <c r="C1558">
        <f t="shared" si="49"/>
        <v>1.3041049145450867</v>
      </c>
      <c r="D1558">
        <f t="shared" si="49"/>
        <v>161.27487827733066</v>
      </c>
    </row>
    <row r="1559" spans="1:4" x14ac:dyDescent="0.2">
      <c r="A1559">
        <f t="shared" si="50"/>
        <v>4.8631854277568367</v>
      </c>
      <c r="B1559">
        <f t="shared" si="49"/>
        <v>87003.456183038434</v>
      </c>
      <c r="C1559">
        <f t="shared" si="49"/>
        <v>1.319317713343821</v>
      </c>
      <c r="D1559">
        <f t="shared" si="49"/>
        <v>143.3577479939168</v>
      </c>
    </row>
    <row r="1560" spans="1:4" x14ac:dyDescent="0.2">
      <c r="A1560">
        <f t="shared" si="50"/>
        <v>4.8663270204104263</v>
      </c>
      <c r="B1560">
        <f t="shared" si="49"/>
        <v>76952.70079124585</v>
      </c>
      <c r="C1560">
        <f t="shared" si="49"/>
        <v>1.33505477006518</v>
      </c>
      <c r="D1560">
        <f t="shared" si="49"/>
        <v>127.78717096900263</v>
      </c>
    </row>
    <row r="1561" spans="1:4" x14ac:dyDescent="0.2">
      <c r="A1561">
        <f t="shared" si="50"/>
        <v>4.8694686130640159</v>
      </c>
      <c r="B1561">
        <f t="shared" si="49"/>
        <v>68234.710273154153</v>
      </c>
      <c r="C1561">
        <f t="shared" si="49"/>
        <v>1.351331955200215</v>
      </c>
      <c r="D1561">
        <f t="shared" si="49"/>
        <v>114.21401820742521</v>
      </c>
    </row>
    <row r="1562" spans="1:4" x14ac:dyDescent="0.2">
      <c r="A1562">
        <f t="shared" si="50"/>
        <v>4.8726102057176055</v>
      </c>
      <c r="B1562">
        <f t="shared" si="49"/>
        <v>60651.000212036626</v>
      </c>
      <c r="C1562">
        <f t="shared" si="49"/>
        <v>1.3681658423499024</v>
      </c>
      <c r="D1562">
        <f t="shared" si="49"/>
        <v>102.34692213464395</v>
      </c>
    </row>
    <row r="1563" spans="1:4" x14ac:dyDescent="0.2">
      <c r="A1563">
        <f t="shared" si="50"/>
        <v>4.8757517983711951</v>
      </c>
      <c r="B1563">
        <f t="shared" si="49"/>
        <v>54035.755132535378</v>
      </c>
      <c r="C1563">
        <f t="shared" si="49"/>
        <v>1.3855737400239045</v>
      </c>
      <c r="D1563">
        <f t="shared" si="49"/>
        <v>91.941808485246455</v>
      </c>
    </row>
    <row r="1564" spans="1:4" x14ac:dyDescent="0.2">
      <c r="A1564">
        <f t="shared" si="50"/>
        <v>4.8788933910247847</v>
      </c>
      <c r="B1564">
        <f t="shared" si="49"/>
        <v>48249.959220531637</v>
      </c>
      <c r="C1564">
        <f t="shared" si="49"/>
        <v>1.4035737251841223</v>
      </c>
      <c r="D1564">
        <f t="shared" si="49"/>
        <v>82.793483011675832</v>
      </c>
    </row>
    <row r="1565" spans="1:4" x14ac:dyDescent="0.2">
      <c r="A1565">
        <f t="shared" si="50"/>
        <v>4.8820349836783743</v>
      </c>
      <c r="B1565">
        <f t="shared" si="49"/>
        <v>43176.666697673056</v>
      </c>
      <c r="C1565">
        <f t="shared" si="49"/>
        <v>1.4221846786348962</v>
      </c>
      <c r="D1565">
        <f t="shared" si="49"/>
        <v>74.728840008651034</v>
      </c>
    </row>
    <row r="1566" spans="1:4" x14ac:dyDescent="0.2">
      <c r="A1566">
        <f t="shared" si="50"/>
        <v>4.8851765763319639</v>
      </c>
      <c r="B1566">
        <f t="shared" si="49"/>
        <v>38717.174610986243</v>
      </c>
      <c r="C1566">
        <f t="shared" si="49"/>
        <v>1.4414263223684518</v>
      </c>
      <c r="D1566">
        <f t="shared" si="49"/>
        <v>67.601356898608529</v>
      </c>
    </row>
    <row r="1567" spans="1:4" x14ac:dyDescent="0.2">
      <c r="A1567">
        <f t="shared" si="50"/>
        <v>4.8883181689855535</v>
      </c>
      <c r="B1567">
        <f t="shared" si="49"/>
        <v>34787.913388129622</v>
      </c>
      <c r="C1567">
        <f t="shared" si="49"/>
        <v>1.4613192589813573</v>
      </c>
      <c r="D1567">
        <f t="shared" si="49"/>
        <v>61.286613233230696</v>
      </c>
    </row>
    <row r="1568" spans="1:4" x14ac:dyDescent="0.2">
      <c r="A1568">
        <f t="shared" si="50"/>
        <v>4.8914597616391431</v>
      </c>
      <c r="B1568">
        <f t="shared" si="49"/>
        <v>31317.910754929966</v>
      </c>
      <c r="C1568">
        <f t="shared" si="49"/>
        <v>1.4818850132854493</v>
      </c>
      <c r="D1568">
        <f t="shared" si="49"/>
        <v>55.678629240296907</v>
      </c>
    </row>
    <row r="1569" spans="1:4" x14ac:dyDescent="0.2">
      <c r="A1569">
        <f t="shared" si="50"/>
        <v>4.8946013542927327</v>
      </c>
      <c r="B1569">
        <f t="shared" si="49"/>
        <v>28246.715566970561</v>
      </c>
      <c r="C1569">
        <f t="shared" si="49"/>
        <v>1.5031460762449846</v>
      </c>
      <c r="D1569">
        <f t="shared" si="49"/>
        <v>50.686862758788585</v>
      </c>
    </row>
    <row r="1570" spans="1:4" x14ac:dyDescent="0.2">
      <c r="A1570">
        <f t="shared" si="50"/>
        <v>4.8977429469463223</v>
      </c>
      <c r="B1570">
        <f t="shared" si="49"/>
        <v>25522.692031868199</v>
      </c>
      <c r="C1570">
        <f t="shared" si="49"/>
        <v>1.5251259513805662</v>
      </c>
      <c r="D1570">
        <f t="shared" si="49"/>
        <v>46.233737227869092</v>
      </c>
    </row>
    <row r="1571" spans="1:4" x14ac:dyDescent="0.2">
      <c r="A1571">
        <f t="shared" si="50"/>
        <v>4.9008845395999119</v>
      </c>
      <c r="B1571">
        <f t="shared" si="49"/>
        <v>23101.613376841746</v>
      </c>
      <c r="C1571">
        <f t="shared" si="49"/>
        <v>1.5478492037899092</v>
      </c>
      <c r="D1571">
        <f t="shared" si="49"/>
        <v>42.252599687746901</v>
      </c>
    </row>
    <row r="1572" spans="1:4" x14ac:dyDescent="0.2">
      <c r="A1572">
        <f t="shared" si="50"/>
        <v>4.9040261322535015</v>
      </c>
      <c r="B1572">
        <f t="shared" si="49"/>
        <v>20945.498507417313</v>
      </c>
      <c r="C1572">
        <f t="shared" si="49"/>
        <v>1.5713415119457146</v>
      </c>
      <c r="D1572">
        <f t="shared" si="49"/>
        <v>38.68602828231225</v>
      </c>
    </row>
    <row r="1573" spans="1:4" x14ac:dyDescent="0.2">
      <c r="A1573">
        <f t="shared" si="50"/>
        <v>4.9071677249070911</v>
      </c>
      <c r="B1573">
        <f t="shared" si="49"/>
        <v>19021.646555923391</v>
      </c>
      <c r="C1573">
        <f t="shared" si="49"/>
        <v>1.5956297224417908</v>
      </c>
      <c r="D1573">
        <f t="shared" si="49"/>
        <v>35.484424856740503</v>
      </c>
    </row>
    <row r="1574" spans="1:4" x14ac:dyDescent="0.2">
      <c r="A1574">
        <f t="shared" si="50"/>
        <v>4.9103093175606807</v>
      </c>
      <c r="B1574">
        <f t="shared" si="49"/>
        <v>17301.833149962564</v>
      </c>
      <c r="C1574">
        <f t="shared" si="49"/>
        <v>1.6207419078703471</v>
      </c>
      <c r="D1574">
        <f t="shared" si="49"/>
        <v>32.604840926979179</v>
      </c>
    </row>
    <row r="1575" spans="1:4" x14ac:dyDescent="0.2">
      <c r="A1575">
        <f t="shared" si="50"/>
        <v>4.9134509102142703</v>
      </c>
      <c r="B1575">
        <f t="shared" si="49"/>
        <v>15761.639286288459</v>
      </c>
      <c r="C1575">
        <f t="shared" si="49"/>
        <v>1.6467074280259715</v>
      </c>
      <c r="D1575">
        <f t="shared" si="49"/>
        <v>30.009995328843321</v>
      </c>
    </row>
    <row r="1576" spans="1:4" x14ac:dyDescent="0.2">
      <c r="A1576">
        <f t="shared" si="50"/>
        <v>4.9165925028678599</v>
      </c>
      <c r="B1576">
        <f t="shared" si="49"/>
        <v>14379.889290543548</v>
      </c>
      <c r="C1576">
        <f t="shared" si="49"/>
        <v>1.6735569946453221</v>
      </c>
      <c r="D1576">
        <f t="shared" si="49"/>
        <v>27.667449818853736</v>
      </c>
    </row>
    <row r="1577" spans="1:4" x14ac:dyDescent="0.2">
      <c r="A1577">
        <f t="shared" si="50"/>
        <v>4.9197340955214495</v>
      </c>
      <c r="B1577">
        <f t="shared" si="49"/>
        <v>13138.178797220706</v>
      </c>
      <c r="C1577">
        <f t="shared" si="49"/>
        <v>1.7013227399061945</v>
      </c>
      <c r="D1577">
        <f t="shared" si="49"/>
        <v>25.54891524655719</v>
      </c>
    </row>
    <row r="1578" spans="1:4" x14ac:dyDescent="0.2">
      <c r="A1578">
        <f t="shared" si="50"/>
        <v>4.9228756881750391</v>
      </c>
      <c r="B1578">
        <f t="shared" si="49"/>
        <v>12020.477242780993</v>
      </c>
      <c r="C1578">
        <f t="shared" si="49"/>
        <v>1.7300382889251953</v>
      </c>
      <c r="D1578">
        <f t="shared" si="49"/>
        <v>23.629665996040448</v>
      </c>
    </row>
    <row r="1579" spans="1:4" x14ac:dyDescent="0.2">
      <c r="A1579">
        <f t="shared" si="50"/>
        <v>4.9260172808286287</v>
      </c>
      <c r="B1579">
        <f t="shared" si="49"/>
        <v>11012.792218208124</v>
      </c>
      <c r="C1579">
        <f t="shared" si="49"/>
        <v>1.7597388365101867</v>
      </c>
      <c r="D1579">
        <f t="shared" si="49"/>
        <v>21.888044470970879</v>
      </c>
    </row>
    <row r="1580" spans="1:4" x14ac:dyDescent="0.2">
      <c r="A1580">
        <f t="shared" si="50"/>
        <v>4.9291588734822183</v>
      </c>
      <c r="B1580">
        <f t="shared" si="49"/>
        <v>10102.88532306134</v>
      </c>
      <c r="C1580">
        <f t="shared" si="49"/>
        <v>1.7904612284417893</v>
      </c>
      <c r="D1580">
        <f t="shared" si="49"/>
        <v>20.3050406817867</v>
      </c>
    </row>
    <row r="1581" spans="1:4" x14ac:dyDescent="0.2">
      <c r="A1581">
        <f t="shared" si="50"/>
        <v>4.9323004661358079</v>
      </c>
      <c r="B1581">
        <f t="shared" si="49"/>
        <v>9280.0310164364073</v>
      </c>
      <c r="C1581">
        <f t="shared" si="49"/>
        <v>1.8222440475777155</v>
      </c>
      <c r="D1581">
        <f t="shared" si="49"/>
        <v>18.86393464833737</v>
      </c>
    </row>
    <row r="1582" spans="1:4" x14ac:dyDescent="0.2">
      <c r="A1582">
        <f t="shared" si="50"/>
        <v>4.9354420587893975</v>
      </c>
      <c r="B1582">
        <f t="shared" si="49"/>
        <v>8534.8114612776753</v>
      </c>
      <c r="C1582">
        <f t="shared" si="49"/>
        <v>1.855127705094844</v>
      </c>
      <c r="D1582">
        <f t="shared" si="49"/>
        <v>17.549991484203296</v>
      </c>
    </row>
    <row r="1583" spans="1:4" x14ac:dyDescent="0.2">
      <c r="A1583">
        <f t="shared" si="50"/>
        <v>4.9385836514429871</v>
      </c>
      <c r="B1583">
        <f t="shared" si="49"/>
        <v>7858.9415780015615</v>
      </c>
      <c r="C1583">
        <f t="shared" si="49"/>
        <v>1.8891545372065603</v>
      </c>
      <c r="D1583">
        <f t="shared" si="49"/>
        <v>16.350200780318065</v>
      </c>
    </row>
    <row r="1584" spans="1:4" x14ac:dyDescent="0.2">
      <c r="A1584">
        <f t="shared" si="50"/>
        <v>4.9417252440965767</v>
      </c>
      <c r="B1584">
        <f t="shared" si="49"/>
        <v>7245.1195172195448</v>
      </c>
      <c r="C1584">
        <f t="shared" si="49"/>
        <v>1.9243689077173927</v>
      </c>
      <c r="D1584">
        <f t="shared" si="49"/>
        <v>15.25305333477726</v>
      </c>
    </row>
    <row r="1585" spans="1:4" x14ac:dyDescent="0.2">
      <c r="A1585">
        <f t="shared" si="50"/>
        <v>4.9448668367501663</v>
      </c>
      <c r="B1585">
        <f t="shared" si="49"/>
        <v>6686.8985736549539</v>
      </c>
      <c r="C1585">
        <f t="shared" si="49"/>
        <v>1.9608173168033707</v>
      </c>
      <c r="D1585">
        <f t="shared" si="49"/>
        <v>14.248349445454092</v>
      </c>
    </row>
    <row r="1586" spans="1:4" x14ac:dyDescent="0.2">
      <c r="A1586">
        <f t="shared" si="50"/>
        <v>4.9480084294037558</v>
      </c>
      <c r="B1586">
        <f t="shared" si="49"/>
        <v>6178.5772292018337</v>
      </c>
      <c r="C1586">
        <f t="shared" si="49"/>
        <v>1.9985485164349781</v>
      </c>
      <c r="D1586">
        <f t="shared" si="49"/>
        <v>13.327033942266791</v>
      </c>
    </row>
    <row r="1587" spans="1:4" x14ac:dyDescent="0.2">
      <c r="A1587">
        <f t="shared" si="50"/>
        <v>4.9511500220573454</v>
      </c>
      <c r="B1587">
        <f t="shared" si="49"/>
        <v>5715.1045604076508</v>
      </c>
      <c r="C1587">
        <f t="shared" si="49"/>
        <v>2.0376136328903947</v>
      </c>
      <c r="D1587">
        <f t="shared" si="49"/>
        <v>12.481053926300495</v>
      </c>
    </row>
    <row r="1588" spans="1:4" x14ac:dyDescent="0.2">
      <c r="A1588">
        <f t="shared" si="50"/>
        <v>4.954291614710935</v>
      </c>
      <c r="B1588">
        <f t="shared" si="49"/>
        <v>5291.9986967964687</v>
      </c>
      <c r="C1588">
        <f t="shared" si="49"/>
        <v>2.0780662968398951</v>
      </c>
      <c r="D1588">
        <f t="shared" si="49"/>
        <v>11.703235835404598</v>
      </c>
    </row>
    <row r="1589" spans="1:4" x14ac:dyDescent="0.2">
      <c r="A1589">
        <f t="shared" si="50"/>
        <v>4.9574332073645246</v>
      </c>
      <c r="B1589">
        <f t="shared" si="49"/>
        <v>4905.2763892779358</v>
      </c>
      <c r="C1589">
        <f t="shared" si="49"/>
        <v>2.1199627815182192</v>
      </c>
      <c r="D1589">
        <f t="shared" si="49"/>
        <v>10.987178995789497</v>
      </c>
    </row>
    <row r="1590" spans="1:4" x14ac:dyDescent="0.2">
      <c r="A1590">
        <f t="shared" si="50"/>
        <v>4.9605748000181142</v>
      </c>
      <c r="B1590">
        <f t="shared" si="49"/>
        <v>4551.3920567957448</v>
      </c>
      <c r="C1590">
        <f t="shared" si="49"/>
        <v>2.1633621495405397</v>
      </c>
      <c r="D1590">
        <f t="shared" si="49"/>
        <v>10.327163267176388</v>
      </c>
    </row>
    <row r="1591" spans="1:4" x14ac:dyDescent="0.2">
      <c r="A1591">
        <f t="shared" si="50"/>
        <v>4.9637163926717038</v>
      </c>
      <c r="B1591">
        <f t="shared" si="49"/>
        <v>4227.1849359582629</v>
      </c>
      <c r="C1591">
        <f t="shared" si="49"/>
        <v>2.2083264089596772</v>
      </c>
      <c r="D1591">
        <f t="shared" si="49"/>
        <v>9.7180687617116277</v>
      </c>
    </row>
    <row r="1592" spans="1:4" x14ac:dyDescent="0.2">
      <c r="A1592">
        <f t="shared" si="50"/>
        <v>4.9668579853252934</v>
      </c>
      <c r="B1592">
        <f t="shared" si="49"/>
        <v>3929.8331720454466</v>
      </c>
      <c r="C1592">
        <f t="shared" si="49"/>
        <v>2.2549206792076397</v>
      </c>
      <c r="D1592">
        <f t="shared" si="49"/>
        <v>9.1553059276511419</v>
      </c>
    </row>
    <row r="1593" spans="1:4" x14ac:dyDescent="0.2">
      <c r="A1593">
        <f t="shared" si="50"/>
        <v>4.969999577978883</v>
      </c>
      <c r="B1593">
        <f t="shared" si="49"/>
        <v>3656.8138681083615</v>
      </c>
      <c r="C1593">
        <f t="shared" si="49"/>
        <v>2.3032133676138535</v>
      </c>
      <c r="D1593">
        <f t="shared" si="49"/>
        <v>8.6347545485812134</v>
      </c>
    </row>
    <row r="1594" spans="1:4" x14ac:dyDescent="0.2">
      <c r="A1594">
        <f t="shared" si="50"/>
        <v>4.9731411706324726</v>
      </c>
      <c r="B1594">
        <f t="shared" si="49"/>
        <v>3405.8682580574305</v>
      </c>
      <c r="C1594">
        <f t="shared" si="49"/>
        <v>2.353276357245714</v>
      </c>
      <c r="D1594">
        <f t="shared" si="49"/>
        <v>8.152710426611895</v>
      </c>
    </row>
    <row r="1595" spans="1:4" x14ac:dyDescent="0.2">
      <c r="A1595">
        <f t="shared" si="50"/>
        <v>4.9762827632860622</v>
      </c>
      <c r="B1595">
        <f t="shared" si="49"/>
        <v>3174.9712947178291</v>
      </c>
      <c r="C1595">
        <f t="shared" si="49"/>
        <v>2.4051852068748998</v>
      </c>
      <c r="D1595">
        <f t="shared" si="49"/>
        <v>7.7058387007430778</v>
      </c>
    </row>
    <row r="1596" spans="1:4" x14ac:dyDescent="0.2">
      <c r="A1596">
        <f t="shared" si="50"/>
        <v>4.9794243559396518</v>
      </c>
      <c r="B1596">
        <f t="shared" si="49"/>
        <v>2962.3050489385414</v>
      </c>
      <c r="C1596">
        <f t="shared" si="49"/>
        <v>2.459019363935643</v>
      </c>
      <c r="D1596">
        <f t="shared" si="49"/>
        <v>7.2911329054465082</v>
      </c>
    </row>
    <row r="1597" spans="1:4" x14ac:dyDescent="0.2">
      <c r="A1597">
        <f t="shared" si="50"/>
        <v>4.9825659485932414</v>
      </c>
      <c r="B1597">
        <f t="shared" si="49"/>
        <v>2766.2354043549722</v>
      </c>
      <c r="C1597">
        <f t="shared" si="49"/>
        <v>2.5148623914090198</v>
      </c>
      <c r="D1597">
        <f t="shared" si="49"/>
        <v>6.9058790042425793</v>
      </c>
    </row>
    <row r="1598" spans="1:4" x14ac:dyDescent="0.2">
      <c r="A1598">
        <f t="shared" si="50"/>
        <v>4.985707541246831</v>
      </c>
      <c r="B1598">
        <f t="shared" si="49"/>
        <v>2585.2916071000755</v>
      </c>
      <c r="C1598">
        <f t="shared" si="49"/>
        <v>2.5728022096412739</v>
      </c>
      <c r="D1598">
        <f t="shared" si="49"/>
        <v>6.5476237427287298</v>
      </c>
    </row>
    <row r="1599" spans="1:4" x14ac:dyDescent="0.2">
      <c r="A1599">
        <f t="shared" si="50"/>
        <v>4.9888491339004206</v>
      </c>
      <c r="B1599">
        <f t="shared" si="49"/>
        <v>2418.1482929217241</v>
      </c>
      <c r="C1599">
        <f t="shared" si="49"/>
        <v>2.6329313541842563</v>
      </c>
      <c r="D1599">
        <f t="shared" si="49"/>
        <v>6.2141467583908065</v>
      </c>
    </row>
    <row r="1600" spans="1:4" x14ac:dyDescent="0.2">
      <c r="A1600">
        <f t="shared" si="50"/>
        <v>4.9919907265540102</v>
      </c>
      <c r="B1600">
        <f t="shared" si="49"/>
        <v>2263.609667681786</v>
      </c>
      <c r="C1600">
        <f t="shared" si="49"/>
        <v>2.6953472508332097</v>
      </c>
      <c r="D1600">
        <f t="shared" si="49"/>
        <v>5.9034359633681239</v>
      </c>
    </row>
    <row r="1601" spans="1:4" x14ac:dyDescent="0.2">
      <c r="A1601">
        <f t="shared" si="50"/>
        <v>4.9951323192075998</v>
      </c>
      <c r="B1601">
        <f t="shared" si="49"/>
        <v>2120.5955626464283</v>
      </c>
      <c r="C1601">
        <f t="shared" si="49"/>
        <v>2.7601525091318577</v>
      </c>
      <c r="D1601">
        <f t="shared" si="49"/>
        <v>5.613665783366903</v>
      </c>
    </row>
    <row r="1602" spans="1:4" x14ac:dyDescent="0.2">
      <c r="A1602">
        <f t="shared" si="50"/>
        <v>4.9982739118611894</v>
      </c>
      <c r="B1602">
        <f t="shared" si="49"/>
        <v>1988.1291246216808</v>
      </c>
      <c r="C1602">
        <f t="shared" si="49"/>
        <v>2.8274552357177059</v>
      </c>
      <c r="D1602">
        <f t="shared" si="49"/>
        <v>5.3431778930361986</v>
      </c>
    </row>
    <row r="1603" spans="1:4" x14ac:dyDescent="0.2">
      <c r="A1603">
        <f t="shared" si="50"/>
        <v>5.001415504514779</v>
      </c>
      <c r="B1603">
        <f t="shared" si="49"/>
        <v>1865.3259339195972</v>
      </c>
      <c r="C1603">
        <f t="shared" si="49"/>
        <v>2.8973693689925932</v>
      </c>
      <c r="D1603">
        <f t="shared" si="49"/>
        <v>5.0904641368621197</v>
      </c>
    </row>
    <row r="1604" spans="1:4" x14ac:dyDescent="0.2">
      <c r="A1604">
        <f t="shared" si="50"/>
        <v>5.0045570971683686</v>
      </c>
      <c r="B1604">
        <f t="shared" si="49"/>
        <v>1751.3843712535859</v>
      </c>
      <c r="C1604">
        <f t="shared" si="49"/>
        <v>2.9700150367257105</v>
      </c>
      <c r="D1604">
        <f t="shared" si="49"/>
        <v>4.8541513663312807</v>
      </c>
    </row>
    <row r="1605" spans="1:4" x14ac:dyDescent="0.2">
      <c r="A1605">
        <f t="shared" si="50"/>
        <v>5.0076986898219582</v>
      </c>
      <c r="B1605">
        <f t="shared" si="49"/>
        <v>1645.5770787046404</v>
      </c>
      <c r="C1605">
        <f t="shared" si="49"/>
        <v>3.0455189383291073</v>
      </c>
      <c r="D1605">
        <f t="shared" si="49"/>
        <v>4.6329879598217136</v>
      </c>
    </row>
    <row r="1606" spans="1:4" x14ac:dyDescent="0.2">
      <c r="A1606">
        <f t="shared" si="50"/>
        <v>5.0108402824755478</v>
      </c>
      <c r="B1606">
        <f t="shared" si="49"/>
        <v>1547.2433804980801</v>
      </c>
      <c r="C1606">
        <f t="shared" si="49"/>
        <v>3.1240147536909304</v>
      </c>
      <c r="D1606">
        <f t="shared" si="49"/>
        <v>4.4258318223351276</v>
      </c>
    </row>
    <row r="1607" spans="1:4" x14ac:dyDescent="0.2">
      <c r="A1607">
        <f t="shared" si="50"/>
        <v>5.0139818751291374</v>
      </c>
      <c r="B1607">
        <f t="shared" si="49"/>
        <v>1455.7825470068069</v>
      </c>
      <c r="C1607">
        <f t="shared" si="49"/>
        <v>3.2056435806096397</v>
      </c>
      <c r="D1607">
        <f t="shared" si="49"/>
        <v>4.2316396885267746</v>
      </c>
    </row>
    <row r="1608" spans="1:4" x14ac:dyDescent="0.2">
      <c r="A1608">
        <f t="shared" si="50"/>
        <v>5.017123467782727</v>
      </c>
      <c r="B1608">
        <f t="shared" si="49"/>
        <v>1370.6478005915242</v>
      </c>
      <c r="C1608">
        <f t="shared" si="49"/>
        <v>3.2905544030451073</v>
      </c>
      <c r="D1608">
        <f t="shared" si="49"/>
        <v>4.0494575751836717</v>
      </c>
    </row>
    <row r="1609" spans="1:4" x14ac:dyDescent="0.2">
      <c r="A1609">
        <f t="shared" si="50"/>
        <v>5.0202650604363166</v>
      </c>
      <c r="B1609">
        <f t="shared" si="49"/>
        <v>1291.3409749707146</v>
      </c>
      <c r="C1609">
        <f t="shared" si="49"/>
        <v>3.3789045925909869</v>
      </c>
      <c r="D1609">
        <f t="shared" si="49"/>
        <v>3.8784122488665793</v>
      </c>
    </row>
    <row r="1610" spans="1:4" x14ac:dyDescent="0.2">
      <c r="A1610">
        <f t="shared" si="50"/>
        <v>5.0234066530899062</v>
      </c>
      <c r="B1610">
        <f t="shared" si="49"/>
        <v>1217.4077510948791</v>
      </c>
      <c r="C1610">
        <f t="shared" si="49"/>
        <v>3.4708604457786913</v>
      </c>
      <c r="D1610">
        <f t="shared" si="49"/>
        <v>3.7177035913428562</v>
      </c>
    </row>
    <row r="1611" spans="1:4" x14ac:dyDescent="0.2">
      <c r="A1611">
        <f t="shared" si="50"/>
        <v>5.0265482457434958</v>
      </c>
      <c r="B1611">
        <f t="shared" si="49"/>
        <v>1148.4334022436233</v>
      </c>
      <c r="C1611">
        <f t="shared" si="49"/>
        <v>3.5665977600484458</v>
      </c>
      <c r="D1611">
        <f t="shared" si="49"/>
        <v>3.566597760061911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1084.0389894931945</v>
      </c>
      <c r="C1612">
        <f t="shared" si="51"/>
        <v>3.6663024514692126</v>
      </c>
      <c r="D1612">
        <f t="shared" si="51"/>
        <v>3.424421053607019</v>
      </c>
    </row>
    <row r="1613" spans="1:4" x14ac:dyDescent="0.2">
      <c r="A1613">
        <f t="shared" ref="A1613:A1676" si="52">A1612+B$3</f>
        <v>5.032831431050675</v>
      </c>
      <c r="B1613">
        <f t="shared" si="51"/>
        <v>1023.8779560042018</v>
      </c>
      <c r="C1613">
        <f t="shared" si="51"/>
        <v>3.7701712175588762</v>
      </c>
      <c r="D1613">
        <f t="shared" si="51"/>
        <v>3.2905544030570444</v>
      </c>
    </row>
    <row r="1614" spans="1:4" x14ac:dyDescent="0.2">
      <c r="A1614">
        <f t="shared" si="52"/>
        <v>5.0359730237042646</v>
      </c>
      <c r="B1614">
        <f t="shared" si="51"/>
        <v>967.63307491461239</v>
      </c>
      <c r="C1614">
        <f t="shared" si="51"/>
        <v>3.8784122488513448</v>
      </c>
      <c r="D1614">
        <f t="shared" si="51"/>
        <v>3.1644284197596368</v>
      </c>
    </row>
    <row r="1615" spans="1:4" x14ac:dyDescent="0.2">
      <c r="A1615">
        <f t="shared" si="52"/>
        <v>5.0391146163578542</v>
      </c>
      <c r="B1615">
        <f t="shared" si="51"/>
        <v>915.01371112750678</v>
      </c>
      <c r="C1615">
        <f t="shared" si="51"/>
        <v>3.9912459931809758</v>
      </c>
      <c r="D1615">
        <f t="shared" si="51"/>
        <v>3.045518938339717</v>
      </c>
    </row>
    <row r="1616" spans="1:4" x14ac:dyDescent="0.2">
      <c r="A1616">
        <f t="shared" si="52"/>
        <v>5.0422562090114438</v>
      </c>
      <c r="B1616">
        <f t="shared" si="51"/>
        <v>865.75336207221369</v>
      </c>
      <c r="C1616">
        <f t="shared" si="51"/>
        <v>4.1089059770093899</v>
      </c>
      <c r="D1616">
        <f t="shared" si="51"/>
        <v>2.9333430010280579</v>
      </c>
    </row>
    <row r="1617" spans="1:4" x14ac:dyDescent="0.2">
      <c r="A1617">
        <f t="shared" si="52"/>
        <v>5.0453978016650334</v>
      </c>
      <c r="B1617">
        <f t="shared" si="51"/>
        <v>819.60744669010148</v>
      </c>
      <c r="C1617">
        <f t="shared" si="51"/>
        <v>4.2316396885094969</v>
      </c>
      <c r="D1617">
        <f t="shared" si="51"/>
        <v>2.8274552357271596</v>
      </c>
    </row>
    <row r="1618" spans="1:4" x14ac:dyDescent="0.2">
      <c r="A1618">
        <f t="shared" si="52"/>
        <v>5.048539394318623</v>
      </c>
      <c r="B1618">
        <f t="shared" si="51"/>
        <v>776.3513155366162</v>
      </c>
      <c r="C1618">
        <f t="shared" si="51"/>
        <v>4.3597095275489597</v>
      </c>
      <c r="D1618">
        <f t="shared" si="51"/>
        <v>2.7274445857725684</v>
      </c>
    </row>
    <row r="1619" spans="1:4" x14ac:dyDescent="0.2">
      <c r="A1619">
        <f t="shared" si="52"/>
        <v>5.0516809869722126</v>
      </c>
      <c r="B1619">
        <f t="shared" si="51"/>
        <v>735.77845807145013</v>
      </c>
      <c r="C1619">
        <f t="shared" si="51"/>
        <v>4.4933938281853827</v>
      </c>
      <c r="D1619">
        <f t="shared" si="51"/>
        <v>2.6329313541926975</v>
      </c>
    </row>
    <row r="1620" spans="1:4" x14ac:dyDescent="0.2">
      <c r="A1620">
        <f t="shared" si="52"/>
        <v>5.0548225796258022</v>
      </c>
      <c r="B1620">
        <f t="shared" si="51"/>
        <v>697.69888599050785</v>
      </c>
      <c r="C1620">
        <f t="shared" si="51"/>
        <v>4.6329879598020502</v>
      </c>
      <c r="D1620">
        <f t="shared" si="51"/>
        <v>2.5435645295213121</v>
      </c>
    </row>
    <row r="1621" spans="1:4" x14ac:dyDescent="0.2">
      <c r="A1621">
        <f t="shared" si="52"/>
        <v>5.0579641722793918</v>
      </c>
      <c r="B1621">
        <f t="shared" si="51"/>
        <v>661.93767388990034</v>
      </c>
      <c r="C1621">
        <f t="shared" si="51"/>
        <v>4.7788055135816068</v>
      </c>
      <c r="D1621">
        <f t="shared" si="51"/>
        <v>2.4590193639431996</v>
      </c>
    </row>
    <row r="1622" spans="1:4" x14ac:dyDescent="0.2">
      <c r="A1622">
        <f t="shared" si="52"/>
        <v>5.0611057649329814</v>
      </c>
      <c r="B1622">
        <f t="shared" si="51"/>
        <v>628.3336406888377</v>
      </c>
      <c r="C1622">
        <f t="shared" si="51"/>
        <v>4.9311795816408832</v>
      </c>
      <c r="D1622">
        <f t="shared" si="51"/>
        <v>2.3789951778321217</v>
      </c>
    </row>
    <row r="1623" spans="1:4" x14ac:dyDescent="0.2">
      <c r="A1623">
        <f t="shared" si="52"/>
        <v>5.064247357586571</v>
      </c>
      <c r="B1623">
        <f t="shared" si="51"/>
        <v>596.73815711439227</v>
      </c>
      <c r="C1623">
        <f t="shared" si="51"/>
        <v>5.0904641368396737</v>
      </c>
      <c r="D1623">
        <f t="shared" si="51"/>
        <v>2.3032133676206312</v>
      </c>
    </row>
    <row r="1624" spans="1:4" x14ac:dyDescent="0.2">
      <c r="A1624">
        <f t="shared" si="52"/>
        <v>5.0673889502401606</v>
      </c>
      <c r="B1624">
        <f t="shared" si="51"/>
        <v>567.01406620032594</v>
      </c>
      <c r="C1624">
        <f t="shared" si="51"/>
        <v>5.2570355220366256</v>
      </c>
      <c r="D1624">
        <f t="shared" si="51"/>
        <v>2.2314155964825706</v>
      </c>
    </row>
    <row r="1625" spans="1:4" x14ac:dyDescent="0.2">
      <c r="A1625">
        <f t="shared" si="52"/>
        <v>5.0705305428937502</v>
      </c>
      <c r="B1625">
        <f t="shared" si="51"/>
        <v>539.0347052037074</v>
      </c>
      <c r="C1625">
        <f t="shared" si="51"/>
        <v>5.4312940584042382</v>
      </c>
      <c r="D1625">
        <f t="shared" si="51"/>
        <v>2.1633621495466286</v>
      </c>
    </row>
    <row r="1626" spans="1:4" x14ac:dyDescent="0.2">
      <c r="A1626">
        <f t="shared" si="52"/>
        <v>5.0736721355473398</v>
      </c>
      <c r="B1626">
        <f t="shared" si="51"/>
        <v>512.68301862208773</v>
      </c>
      <c r="C1626">
        <f t="shared" si="51"/>
        <v>5.613665783341184</v>
      </c>
      <c r="D1626">
        <f t="shared" si="51"/>
        <v>2.0988304373385498</v>
      </c>
    </row>
    <row r="1627" spans="1:4" x14ac:dyDescent="0.2">
      <c r="A1627">
        <f t="shared" si="52"/>
        <v>5.0768137282009294</v>
      </c>
      <c r="B1627">
        <f t="shared" si="51"/>
        <v>487.85075312228616</v>
      </c>
      <c r="C1627">
        <f t="shared" si="51"/>
        <v>5.8046043295437606</v>
      </c>
      <c r="D1627">
        <f t="shared" si="51"/>
        <v>2.0376136328958738</v>
      </c>
    </row>
    <row r="1628" spans="1:4" x14ac:dyDescent="0.2">
      <c r="A1628">
        <f t="shared" si="52"/>
        <v>5.079955320854519</v>
      </c>
      <c r="B1628">
        <f t="shared" si="51"/>
        <v>464.43772618831821</v>
      </c>
      <c r="C1628">
        <f t="shared" si="51"/>
        <v>6.004592957929856</v>
      </c>
      <c r="D1628">
        <f t="shared" si="51"/>
        <v>1.9795194295478689</v>
      </c>
    </row>
    <row r="1629" spans="1:4" x14ac:dyDescent="0.2">
      <c r="A1629">
        <f t="shared" si="52"/>
        <v>5.0830969135081085</v>
      </c>
      <c r="B1629">
        <f t="shared" si="51"/>
        <v>442.35116117697612</v>
      </c>
      <c r="C1629">
        <f t="shared" si="51"/>
        <v>6.2141467583612364</v>
      </c>
      <c r="D1629">
        <f t="shared" si="51"/>
        <v>1.9243689077223307</v>
      </c>
    </row>
    <row r="1630" spans="1:4" x14ac:dyDescent="0.2">
      <c r="A1630">
        <f t="shared" si="52"/>
        <v>5.0862385061616981</v>
      </c>
      <c r="B1630">
        <f t="shared" si="51"/>
        <v>421.50508224933395</v>
      </c>
      <c r="C1630">
        <f t="shared" si="51"/>
        <v>6.433815033497015</v>
      </c>
      <c r="D1630">
        <f t="shared" si="51"/>
        <v>1.8719955003583477</v>
      </c>
    </row>
    <row r="1631" spans="1:4" x14ac:dyDescent="0.2">
      <c r="A1631">
        <f t="shared" si="52"/>
        <v>5.0893800988152877</v>
      </c>
      <c r="B1631">
        <f t="shared" si="51"/>
        <v>401.81976333731262</v>
      </c>
      <c r="C1631">
        <f t="shared" si="51"/>
        <v>6.6641838826481967</v>
      </c>
      <c r="D1631">
        <f t="shared" si="51"/>
        <v>1.8222440475821722</v>
      </c>
    </row>
    <row r="1632" spans="1:4" x14ac:dyDescent="0.2">
      <c r="A1632">
        <f t="shared" si="52"/>
        <v>5.0925216914688773</v>
      </c>
      <c r="B1632">
        <f t="shared" si="51"/>
        <v>383.22122591721745</v>
      </c>
      <c r="C1632">
        <f t="shared" si="51"/>
        <v>6.9058790042084528</v>
      </c>
      <c r="D1632">
        <f t="shared" si="51"/>
        <v>1.7749699322644004</v>
      </c>
    </row>
    <row r="1633" spans="1:4" x14ac:dyDescent="0.2">
      <c r="A1633">
        <f t="shared" si="52"/>
        <v>5.0956632841224669</v>
      </c>
      <c r="B1633">
        <f t="shared" si="51"/>
        <v>365.640780906212</v>
      </c>
      <c r="C1633">
        <f t="shared" si="51"/>
        <v>7.1595687371289234</v>
      </c>
      <c r="D1633">
        <f t="shared" si="51"/>
        <v>1.730038288929219</v>
      </c>
    </row>
    <row r="1634" spans="1:4" x14ac:dyDescent="0.2">
      <c r="A1634">
        <f t="shared" si="52"/>
        <v>5.0988048767760565</v>
      </c>
      <c r="B1634">
        <f t="shared" si="51"/>
        <v>349.01461048122178</v>
      </c>
      <c r="C1634">
        <f t="shared" si="51"/>
        <v>7.4259673640077928</v>
      </c>
      <c r="D1634">
        <f t="shared" si="51"/>
        <v>1.6873232792483883</v>
      </c>
    </row>
    <row r="1635" spans="1:4" x14ac:dyDescent="0.2">
      <c r="A1635">
        <f t="shared" si="52"/>
        <v>5.1019464694296461</v>
      </c>
      <c r="B1635">
        <f t="shared" si="51"/>
        <v>333.28338604993093</v>
      </c>
      <c r="C1635">
        <f t="shared" si="51"/>
        <v>7.7058387007035343</v>
      </c>
      <c r="D1635">
        <f t="shared" si="51"/>
        <v>1.6467074280296108</v>
      </c>
    </row>
    <row r="1636" spans="1:4" x14ac:dyDescent="0.2">
      <c r="A1636">
        <f t="shared" si="52"/>
        <v>5.1050880620832357</v>
      </c>
      <c r="B1636">
        <f t="shared" si="51"/>
        <v>318.39191898660886</v>
      </c>
      <c r="C1636">
        <f t="shared" si="51"/>
        <v>7.9999999999828884</v>
      </c>
      <c r="D1636">
        <f t="shared" si="51"/>
        <v>1.6080810142154949</v>
      </c>
    </row>
    <row r="1637" spans="1:4" x14ac:dyDescent="0.2">
      <c r="A1637">
        <f t="shared" si="52"/>
        <v>5.1082296547368253</v>
      </c>
      <c r="B1637">
        <f t="shared" si="51"/>
        <v>304.2888410869495</v>
      </c>
      <c r="C1637">
        <f t="shared" si="51"/>
        <v>8.3093261996126362</v>
      </c>
      <c r="D1637">
        <f t="shared" si="51"/>
        <v>1.5713415119490071</v>
      </c>
    </row>
    <row r="1638" spans="1:4" x14ac:dyDescent="0.2">
      <c r="A1638">
        <f t="shared" si="52"/>
        <v>5.1113712473904149</v>
      </c>
      <c r="B1638">
        <f t="shared" si="51"/>
        <v>290.92631200076642</v>
      </c>
      <c r="C1638">
        <f t="shared" si="51"/>
        <v>8.6347545485352004</v>
      </c>
      <c r="D1638">
        <f t="shared" si="51"/>
        <v>1.5363930772460643</v>
      </c>
    </row>
    <row r="1639" spans="1:4" x14ac:dyDescent="0.2">
      <c r="A1639">
        <f t="shared" si="52"/>
        <v>5.1145128400440045</v>
      </c>
      <c r="B1639">
        <f t="shared" si="51"/>
        <v>278.25975117343819</v>
      </c>
      <c r="C1639">
        <f t="shared" si="51"/>
        <v>8.9772896483725013</v>
      </c>
      <c r="D1639">
        <f t="shared" si="51"/>
        <v>1.5031460762479654</v>
      </c>
    </row>
    <row r="1640" spans="1:4" x14ac:dyDescent="0.2">
      <c r="A1640">
        <f t="shared" si="52"/>
        <v>5.1176544326975941</v>
      </c>
      <c r="B1640">
        <f t="shared" si="51"/>
        <v>266.24759207019594</v>
      </c>
      <c r="C1640">
        <f t="shared" si="51"/>
        <v>9.3380089515282236</v>
      </c>
      <c r="D1640">
        <f t="shared" si="51"/>
        <v>1.4715166514151716</v>
      </c>
    </row>
    <row r="1641" spans="1:4" x14ac:dyDescent="0.2">
      <c r="A1641">
        <f t="shared" si="52"/>
        <v>5.1207960253511837</v>
      </c>
      <c r="B1641">
        <f t="shared" si="51"/>
        <v>254.85105667489844</v>
      </c>
      <c r="C1641">
        <f t="shared" si="51"/>
        <v>9.7180687616578467</v>
      </c>
      <c r="D1641">
        <f t="shared" si="51"/>
        <v>1.4414263223711492</v>
      </c>
    </row>
    <row r="1642" spans="1:4" x14ac:dyDescent="0.2">
      <c r="A1642">
        <f t="shared" si="52"/>
        <v>5.1239376180047733</v>
      </c>
      <c r="B1642">
        <f t="shared" si="51"/>
        <v>244.0339484497789</v>
      </c>
      <c r="C1642">
        <f t="shared" si="51"/>
        <v>10.118710787309904</v>
      </c>
      <c r="D1642">
        <f t="shared" si="51"/>
        <v>1.4128016184180938</v>
      </c>
    </row>
    <row r="1643" spans="1:4" x14ac:dyDescent="0.2">
      <c r="A1643">
        <f t="shared" si="52"/>
        <v>5.1270792106583629</v>
      </c>
      <c r="B1643">
        <f t="shared" si="51"/>
        <v>233.76246211723708</v>
      </c>
      <c r="C1643">
        <f t="shared" si="51"/>
        <v>10.541269305178501</v>
      </c>
      <c r="D1643">
        <f t="shared" si="51"/>
        <v>1.3855737400263448</v>
      </c>
    </row>
    <row r="1644" spans="1:4" x14ac:dyDescent="0.2">
      <c r="A1644">
        <f t="shared" si="52"/>
        <v>5.1302208033119525</v>
      </c>
      <c r="B1644">
        <f t="shared" si="51"/>
        <v>224.00500878138737</v>
      </c>
      <c r="C1644">
        <f t="shared" si="51"/>
        <v>10.987178995726358</v>
      </c>
      <c r="D1644">
        <f t="shared" si="51"/>
        <v>1.3596782468524469</v>
      </c>
    </row>
    <row r="1645" spans="1:4" x14ac:dyDescent="0.2">
      <c r="A1645">
        <f t="shared" si="52"/>
        <v>5.1333623959655421</v>
      </c>
      <c r="B1645">
        <f t="shared" si="51"/>
        <v>214.73205504767265</v>
      </c>
      <c r="C1645">
        <f t="shared" si="51"/>
        <v>11.457983521026081</v>
      </c>
      <c r="D1645">
        <f t="shared" si="51"/>
        <v>1.3350547700673856</v>
      </c>
    </row>
    <row r="1646" spans="1:4" x14ac:dyDescent="0.2">
      <c r="A1646">
        <f t="shared" si="52"/>
        <v>5.1365039886191317</v>
      </c>
      <c r="B1646">
        <f t="shared" si="51"/>
        <v>205.9159749252006</v>
      </c>
      <c r="C1646">
        <f t="shared" si="51"/>
        <v>11.9553449226296</v>
      </c>
      <c r="D1646">
        <f t="shared" si="51"/>
        <v>1.3116467469819588</v>
      </c>
    </row>
    <row r="1647" spans="1:4" x14ac:dyDescent="0.2">
      <c r="A1647">
        <f t="shared" si="52"/>
        <v>5.1396455812727213</v>
      </c>
      <c r="B1647">
        <f t="shared" si="51"/>
        <v>197.53091341006365</v>
      </c>
      <c r="C1647">
        <f t="shared" si="51"/>
        <v>12.481053926225988</v>
      </c>
      <c r="D1647">
        <f t="shared" si="51"/>
        <v>1.2894011761402937</v>
      </c>
    </row>
    <row r="1648" spans="1:4" x14ac:dyDescent="0.2">
      <c r="A1648">
        <f t="shared" si="52"/>
        <v>5.1427871739263109</v>
      </c>
      <c r="B1648">
        <f t="shared" si="51"/>
        <v>189.55266075015717</v>
      </c>
      <c r="C1648">
        <f t="shared" si="51"/>
        <v>13.037041249920703</v>
      </c>
      <c r="D1648">
        <f t="shared" si="51"/>
        <v>1.2682683912198132</v>
      </c>
    </row>
    <row r="1649" spans="1:4" x14ac:dyDescent="0.2">
      <c r="A1649">
        <f t="shared" si="52"/>
        <v>5.1459287665799005</v>
      </c>
      <c r="B1649">
        <f t="shared" si="51"/>
        <v>181.95853648409502</v>
      </c>
      <c r="C1649">
        <f t="shared" si="51"/>
        <v>13.625390024315681</v>
      </c>
      <c r="D1649">
        <f t="shared" si="51"/>
        <v>1.2482018522260143</v>
      </c>
    </row>
    <row r="1650" spans="1:4" x14ac:dyDescent="0.2">
      <c r="A1650">
        <f t="shared" si="52"/>
        <v>5.1490703592334901</v>
      </c>
      <c r="B1650">
        <f t="shared" si="51"/>
        <v>174.72728242983905</v>
      </c>
      <c r="C1650">
        <f t="shared" si="51"/>
        <v>14.248349445365733</v>
      </c>
      <c r="D1650">
        <f t="shared" si="51"/>
        <v>1.2291579526071674</v>
      </c>
    </row>
    <row r="1651" spans="1:4" x14ac:dyDescent="0.2">
      <c r="A1651">
        <f t="shared" si="52"/>
        <v>5.1522119518870797</v>
      </c>
      <c r="B1651">
        <f t="shared" si="51"/>
        <v>167.83896387354167</v>
      </c>
      <c r="C1651">
        <f t="shared" si="51"/>
        <v>14.908349795431702</v>
      </c>
      <c r="D1651">
        <f t="shared" si="51"/>
        <v>1.2110958410368406</v>
      </c>
    </row>
    <row r="1652" spans="1:4" x14ac:dyDescent="0.2">
      <c r="A1652">
        <f t="shared" si="52"/>
        <v>5.1553535445406693</v>
      </c>
      <c r="B1652">
        <f t="shared" si="51"/>
        <v>161.27487827670132</v>
      </c>
      <c r="C1652">
        <f t="shared" si="51"/>
        <v>15.60801898427556</v>
      </c>
      <c r="D1652">
        <f t="shared" si="51"/>
        <v>1.1939772567243729</v>
      </c>
    </row>
    <row r="1653" spans="1:4" x14ac:dyDescent="0.2">
      <c r="A1653">
        <f t="shared" si="52"/>
        <v>5.1584951371942589</v>
      </c>
      <c r="B1653">
        <f t="shared" si="51"/>
        <v>155.01747088081299</v>
      </c>
      <c r="C1653">
        <f t="shared" si="51"/>
        <v>16.350200780212688</v>
      </c>
      <c r="D1653">
        <f t="shared" si="51"/>
        <v>1.1777663772142517</v>
      </c>
    </row>
    <row r="1654" spans="1:4" x14ac:dyDescent="0.2">
      <c r="A1654">
        <f t="shared" si="52"/>
        <v>5.1616367298478485</v>
      </c>
      <c r="B1654">
        <f t="shared" si="51"/>
        <v>149.05025664391201</v>
      </c>
      <c r="C1654">
        <f t="shared" si="51"/>
        <v>17.137974922556403</v>
      </c>
      <c r="D1654">
        <f t="shared" si="51"/>
        <v>1.1624296777278336</v>
      </c>
    </row>
    <row r="1655" spans="1:4" x14ac:dyDescent="0.2">
      <c r="A1655">
        <f t="shared" si="52"/>
        <v>5.1647783225014381</v>
      </c>
      <c r="B1655">
        <f t="shared" si="51"/>
        <v>143.35774799337383</v>
      </c>
      <c r="C1655">
        <f t="shared" si="51"/>
        <v>17.974679330212119</v>
      </c>
      <c r="D1655">
        <f t="shared" si="51"/>
        <v>1.147935801183978</v>
      </c>
    </row>
    <row r="1656" spans="1:4" x14ac:dyDescent="0.2">
      <c r="A1656">
        <f t="shared" si="52"/>
        <v>5.1679199151550277</v>
      </c>
      <c r="B1656">
        <f t="shared" si="51"/>
        <v>137.92538792457393</v>
      </c>
      <c r="C1656">
        <f t="shared" si="51"/>
        <v>18.863934648211018</v>
      </c>
      <c r="D1656">
        <f t="shared" si="51"/>
        <v>1.1342554381116687</v>
      </c>
    </row>
    <row r="1657" spans="1:4" x14ac:dyDescent="0.2">
      <c r="A1657">
        <f t="shared" si="52"/>
        <v>5.1710615078086173</v>
      </c>
      <c r="B1657">
        <f t="shared" si="51"/>
        <v>132.7394880159932</v>
      </c>
      <c r="C1657">
        <f t="shared" si="51"/>
        <v>19.809671404584417</v>
      </c>
      <c r="D1657">
        <f t="shared" si="51"/>
        <v>1.1213612157365656</v>
      </c>
    </row>
    <row r="1658" spans="1:4" x14ac:dyDescent="0.2">
      <c r="A1658">
        <f t="shared" si="52"/>
        <v>5.1742031004622069</v>
      </c>
      <c r="B1658">
        <f t="shared" si="51"/>
        <v>127.78717096852728</v>
      </c>
      <c r="C1658">
        <f t="shared" si="51"/>
        <v>20.816160084818005</v>
      </c>
      <c r="D1658">
        <f t="shared" si="51"/>
        <v>1.1092275955869932</v>
      </c>
    </row>
    <row r="1659" spans="1:4" x14ac:dyDescent="0.2">
      <c r="A1659">
        <f t="shared" si="52"/>
        <v>5.1773446931157965</v>
      </c>
      <c r="B1659">
        <f t="shared" si="51"/>
        <v>123.05631731047323</v>
      </c>
      <c r="C1659">
        <f t="shared" si="51"/>
        <v>21.888044470818393</v>
      </c>
      <c r="D1659">
        <f t="shared" si="51"/>
        <v>1.0978307790221706</v>
      </c>
    </row>
    <row r="1660" spans="1:4" x14ac:dyDescent="0.2">
      <c r="A1660">
        <f t="shared" si="52"/>
        <v>5.1804862857693861</v>
      </c>
      <c r="B1660">
        <f t="shared" si="51"/>
        <v>118.53551594028589</v>
      </c>
      <c r="C1660">
        <f t="shared" si="51"/>
        <v>23.03037863661195</v>
      </c>
      <c r="D1660">
        <f t="shared" si="51"/>
        <v>1.0871486201385907</v>
      </c>
    </row>
    <row r="1661" spans="1:4" x14ac:dyDescent="0.2">
      <c r="A1661">
        <f t="shared" si="52"/>
        <v>5.1836278784229757</v>
      </c>
      <c r="B1661">
        <f t="shared" si="51"/>
        <v>114.21401820701261</v>
      </c>
      <c r="C1661">
        <f t="shared" si="51"/>
        <v>24.248668044725569</v>
      </c>
      <c r="D1661">
        <f t="shared" si="51"/>
        <v>1.0771605455584043</v>
      </c>
    </row>
    <row r="1662" spans="1:4" x14ac:dyDescent="0.2">
      <c r="A1662">
        <f t="shared" si="52"/>
        <v>5.1867694710765653</v>
      </c>
      <c r="B1662">
        <f t="shared" si="51"/>
        <v>110.08169525360395</v>
      </c>
      <c r="C1662">
        <f t="shared" si="51"/>
        <v>25.548915246372015</v>
      </c>
      <c r="D1662">
        <f t="shared" si="51"/>
        <v>1.0678474806482239</v>
      </c>
    </row>
    <row r="1663" spans="1:4" x14ac:dyDescent="0.2">
      <c r="A1663">
        <f t="shared" si="52"/>
        <v>5.1899110637301549</v>
      </c>
      <c r="B1663">
        <f t="shared" si="51"/>
        <v>106.12899837130543</v>
      </c>
      <c r="C1663">
        <f t="shared" si="51"/>
        <v>26.937670756333645</v>
      </c>
      <c r="D1663">
        <f t="shared" si="51"/>
        <v>1.059191781757165</v>
      </c>
    </row>
    <row r="1664" spans="1:4" x14ac:dyDescent="0.2">
      <c r="A1664">
        <f t="shared" si="52"/>
        <v>5.1930526563837445</v>
      </c>
      <c r="B1664">
        <f t="shared" si="51"/>
        <v>102.34692213428065</v>
      </c>
      <c r="C1664">
        <f t="shared" si="51"/>
        <v>28.422089751166453</v>
      </c>
      <c r="D1664">
        <f t="shared" si="51"/>
        <v>1.0511771741006284</v>
      </c>
    </row>
    <row r="1665" spans="1:4" x14ac:dyDescent="0.2">
      <c r="A1665">
        <f t="shared" si="52"/>
        <v>5.1961942490373341</v>
      </c>
      <c r="B1665">
        <f t="shared" si="51"/>
        <v>98.726970102691041</v>
      </c>
      <c r="C1665">
        <f t="shared" si="51"/>
        <v>30.009995328616949</v>
      </c>
      <c r="D1665">
        <f t="shared" si="51"/>
        <v>1.0437886949505542</v>
      </c>
    </row>
    <row r="1666" spans="1:4" x14ac:dyDescent="0.2">
      <c r="A1666">
        <f t="shared" si="52"/>
        <v>5.1993358416909237</v>
      </c>
      <c r="B1666">
        <f t="shared" si="51"/>
        <v>95.261122899850506</v>
      </c>
      <c r="C1666">
        <f t="shared" si="51"/>
        <v>31.70994916881601</v>
      </c>
      <c r="D1666">
        <f t="shared" si="51"/>
        <v>1.0370126418250212</v>
      </c>
    </row>
    <row r="1667" spans="1:4" x14ac:dyDescent="0.2">
      <c r="A1667">
        <f t="shared" si="52"/>
        <v>5.2024774343445133</v>
      </c>
      <c r="B1667">
        <f t="shared" si="51"/>
        <v>91.941808484929226</v>
      </c>
      <c r="C1667">
        <f t="shared" si="51"/>
        <v>33.531330556068347</v>
      </c>
      <c r="D1667">
        <f t="shared" si="51"/>
        <v>1.0308365253993637</v>
      </c>
    </row>
    <row r="1668" spans="1:4" x14ac:dyDescent="0.2">
      <c r="A1668">
        <f t="shared" si="52"/>
        <v>5.2056190269981029</v>
      </c>
      <c r="B1668">
        <f t="shared" si="51"/>
        <v>88.761874457157262</v>
      </c>
      <c r="C1668">
        <f t="shared" si="51"/>
        <v>35.484424856461729</v>
      </c>
      <c r="D1668">
        <f t="shared" si="51"/>
        <v>1.0252490268886105</v>
      </c>
    </row>
    <row r="1669" spans="1:4" x14ac:dyDescent="0.2">
      <c r="A1669">
        <f t="shared" si="52"/>
        <v>5.2087606196516925</v>
      </c>
      <c r="B1669">
        <f t="shared" si="51"/>
        <v>85.71456224069243</v>
      </c>
      <c r="C1669">
        <f t="shared" si="51"/>
        <v>37.580522704095131</v>
      </c>
      <c r="D1669">
        <f t="shared" si="51"/>
        <v>1.0202399596764227</v>
      </c>
    </row>
    <row r="1670" spans="1:4" x14ac:dyDescent="0.2">
      <c r="A1670">
        <f t="shared" si="52"/>
        <v>5.2119022123052821</v>
      </c>
      <c r="B1670">
        <f t="shared" si="51"/>
        <v>82.79348301139494</v>
      </c>
      <c r="C1670">
        <f t="shared" si="51"/>
        <v>39.832031331038749</v>
      </c>
      <c r="D1670">
        <f t="shared" si="51"/>
        <v>1.0158002349897401</v>
      </c>
    </row>
    <row r="1671" spans="1:4" x14ac:dyDescent="0.2">
      <c r="A1671">
        <f t="shared" si="52"/>
        <v>5.2150438049588717</v>
      </c>
      <c r="B1671">
        <f t="shared" si="51"/>
        <v>79.992595237787839</v>
      </c>
      <c r="C1671">
        <f t="shared" si="51"/>
        <v>42.252599687400945</v>
      </c>
      <c r="D1671">
        <f t="shared" si="51"/>
        <v>1.0119218314406015</v>
      </c>
    </row>
    <row r="1672" spans="1:4" x14ac:dyDescent="0.2">
      <c r="A1672">
        <f t="shared" si="52"/>
        <v>5.2181853976124613</v>
      </c>
      <c r="B1672">
        <f t="shared" si="51"/>
        <v>77.306183718584577</v>
      </c>
      <c r="C1672">
        <f t="shared" si="51"/>
        <v>44.85725924308182</v>
      </c>
      <c r="D1672">
        <f t="shared" si="51"/>
        <v>1.0085977682778304</v>
      </c>
    </row>
    <row r="1673" spans="1:4" x14ac:dyDescent="0.2">
      <c r="A1673">
        <f t="shared" si="52"/>
        <v>5.2213269902660508</v>
      </c>
      <c r="B1673">
        <f t="shared" si="51"/>
        <v>74.728840008404546</v>
      </c>
      <c r="C1673">
        <f t="shared" si="51"/>
        <v>47.662582647853249</v>
      </c>
      <c r="D1673">
        <f t="shared" si="51"/>
        <v>1.0058220822110902</v>
      </c>
    </row>
    <row r="1674" spans="1:4" x14ac:dyDescent="0.2">
      <c r="A1674">
        <f t="shared" si="52"/>
        <v>5.2244685829196404</v>
      </c>
      <c r="B1674">
        <f t="shared" si="51"/>
        <v>72.255444131764406</v>
      </c>
      <c r="C1674">
        <f t="shared" si="51"/>
        <v>50.686862758355737</v>
      </c>
      <c r="D1674">
        <f t="shared" si="51"/>
        <v>1.0035898076888707</v>
      </c>
    </row>
    <row r="1675" spans="1:4" x14ac:dyDescent="0.2">
      <c r="A1675">
        <f t="shared" si="52"/>
        <v>5.22761017557323</v>
      </c>
      <c r="B1675">
        <f t="shared" si="51"/>
        <v>69.881147493188109</v>
      </c>
      <c r="C1675">
        <f t="shared" si="51"/>
        <v>53.950314927817857</v>
      </c>
      <c r="D1675">
        <f t="shared" si="51"/>
        <v>1.0018969605300014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67.601356898389085</v>
      </c>
      <c r="C1676">
        <f t="shared" si="53"/>
        <v>57.475305906770295</v>
      </c>
      <c r="D1676">
        <f t="shared" si="53"/>
        <v>1.0007405248257</v>
      </c>
    </row>
    <row r="1677" spans="1:4" x14ac:dyDescent="0.2">
      <c r="A1677">
        <f t="shared" ref="A1677:A1740" si="54">A1676+B$3</f>
        <v>5.2338933608804092</v>
      </c>
      <c r="B1677">
        <f t="shared" si="53"/>
        <v>65.411719608001547</v>
      </c>
      <c r="C1677">
        <f t="shared" si="53"/>
        <v>61.286613232684367</v>
      </c>
      <c r="D1677">
        <f t="shared" si="53"/>
        <v>1.0001184430459387</v>
      </c>
    </row>
    <row r="1678" spans="1:4" x14ac:dyDescent="0.2">
      <c r="A1678">
        <f t="shared" si="54"/>
        <v>5.2370349535339988</v>
      </c>
      <c r="B1678">
        <f t="shared" si="53"/>
        <v>63.308109351324333</v>
      </c>
      <c r="C1678">
        <f t="shared" si="53"/>
        <v>65.411719607619531</v>
      </c>
      <c r="D1678">
        <f t="shared" si="53"/>
        <v>1.0000296093002445</v>
      </c>
    </row>
    <row r="1679" spans="1:4" x14ac:dyDescent="0.2">
      <c r="A1679">
        <f t="shared" si="54"/>
        <v>5.2401765461875884</v>
      </c>
      <c r="B1679">
        <f t="shared" si="53"/>
        <v>61.286613233037144</v>
      </c>
      <c r="C1679">
        <f t="shared" si="53"/>
        <v>69.881147492773977</v>
      </c>
      <c r="D1679">
        <f t="shared" si="53"/>
        <v>1.0004738657190029</v>
      </c>
    </row>
    <row r="1680" spans="1:4" x14ac:dyDescent="0.2">
      <c r="A1680">
        <f t="shared" si="54"/>
        <v>5.243318138841178</v>
      </c>
      <c r="B1680">
        <f t="shared" si="53"/>
        <v>59.343519470900979</v>
      </c>
      <c r="C1680">
        <f t="shared" si="53"/>
        <v>74.728840007955043</v>
      </c>
      <c r="D1680">
        <f t="shared" si="53"/>
        <v>1.0014520019370823</v>
      </c>
    </row>
    <row r="1681" spans="1:4" x14ac:dyDescent="0.2">
      <c r="A1681">
        <f t="shared" si="54"/>
        <v>5.2464597314947676</v>
      </c>
      <c r="B1681">
        <f t="shared" si="53"/>
        <v>57.47530590709642</v>
      </c>
      <c r="C1681">
        <f t="shared" si="53"/>
        <v>79.992595237299582</v>
      </c>
      <c r="D1681">
        <f t="shared" si="53"/>
        <v>1.0029657576771718</v>
      </c>
    </row>
    <row r="1682" spans="1:4" x14ac:dyDescent="0.2">
      <c r="A1682">
        <f t="shared" si="54"/>
        <v>5.2496013241483572</v>
      </c>
      <c r="B1682">
        <f t="shared" si="53"/>
        <v>55.678629240123847</v>
      </c>
      <c r="C1682">
        <f t="shared" si="53"/>
        <v>85.714562240161385</v>
      </c>
      <c r="D1682">
        <f t="shared" si="53"/>
        <v>1.0050178284458218</v>
      </c>
    </row>
    <row r="1683" spans="1:4" x14ac:dyDescent="0.2">
      <c r="A1683">
        <f t="shared" si="54"/>
        <v>5.2527429168019468</v>
      </c>
      <c r="B1683">
        <f t="shared" si="53"/>
        <v>53.950314928119617</v>
      </c>
      <c r="C1683">
        <f t="shared" si="53"/>
        <v>91.941808484350929</v>
      </c>
      <c r="D1683">
        <f t="shared" si="53"/>
        <v>1.0076118743708549</v>
      </c>
    </row>
    <row r="1684" spans="1:4" x14ac:dyDescent="0.2">
      <c r="A1684">
        <f t="shared" si="54"/>
        <v>5.2558845094555364</v>
      </c>
      <c r="B1684">
        <f t="shared" si="53"/>
        <v>52.287347718056822</v>
      </c>
      <c r="C1684">
        <f t="shared" si="53"/>
        <v>98.72697010206052</v>
      </c>
      <c r="D1684">
        <f t="shared" si="53"/>
        <v>1.0107525322246631</v>
      </c>
    </row>
    <row r="1685" spans="1:4" x14ac:dyDescent="0.2">
      <c r="A1685">
        <f t="shared" si="54"/>
        <v>5.259026102109126</v>
      </c>
      <c r="B1685">
        <f t="shared" si="53"/>
        <v>50.686862758635236</v>
      </c>
      <c r="C1685">
        <f t="shared" si="53"/>
        <v>106.12899837061721</v>
      </c>
      <c r="D1685">
        <f t="shared" si="53"/>
        <v>1.0144454306941448</v>
      </c>
    </row>
    <row r="1686" spans="1:4" x14ac:dyDescent="0.2">
      <c r="A1686">
        <f t="shared" si="54"/>
        <v>5.2621676947627156</v>
      </c>
      <c r="B1686">
        <f t="shared" si="53"/>
        <v>49.146137257731247</v>
      </c>
      <c r="C1686">
        <f t="shared" si="53"/>
        <v>114.21401820626041</v>
      </c>
      <c r="D1686">
        <f t="shared" si="53"/>
        <v>1.018697208974582</v>
      </c>
    </row>
    <row r="1687" spans="1:4" x14ac:dyDescent="0.2">
      <c r="A1687">
        <f t="shared" si="54"/>
        <v>5.2653092874163052</v>
      </c>
      <c r="B1687">
        <f t="shared" si="53"/>
        <v>47.662582648112434</v>
      </c>
      <c r="C1687">
        <f t="shared" si="53"/>
        <v>123.05631730965003</v>
      </c>
      <c r="D1687">
        <f t="shared" si="53"/>
        <v>1.0235155387820276</v>
      </c>
    </row>
    <row r="1688" spans="1:4" x14ac:dyDescent="0.2">
      <c r="A1688">
        <f t="shared" si="54"/>
        <v>5.2684508800698948</v>
      </c>
      <c r="B1688">
        <f t="shared" si="53"/>
        <v>46.233737227731332</v>
      </c>
      <c r="C1688">
        <f t="shared" si="53"/>
        <v>132.73948801509121</v>
      </c>
      <c r="D1688">
        <f t="shared" si="53"/>
        <v>1.0289091498965111</v>
      </c>
    </row>
    <row r="1689" spans="1:4" x14ac:dyDescent="0.2">
      <c r="A1689">
        <f t="shared" si="54"/>
        <v>5.2715924727234844</v>
      </c>
      <c r="B1689">
        <f t="shared" si="53"/>
        <v>44.857259243322332</v>
      </c>
      <c r="C1689">
        <f t="shared" si="53"/>
        <v>143.35774799238408</v>
      </c>
      <c r="D1689">
        <f t="shared" si="53"/>
        <v>1.0348878593671222</v>
      </c>
    </row>
    <row r="1690" spans="1:4" x14ac:dyDescent="0.2">
      <c r="A1690">
        <f t="shared" si="54"/>
        <v>5.274734065377074</v>
      </c>
      <c r="B1690">
        <f t="shared" si="53"/>
        <v>43.530920388251623</v>
      </c>
      <c r="C1690">
        <f t="shared" si="53"/>
        <v>155.01747087972535</v>
      </c>
      <c r="D1690">
        <f t="shared" si="53"/>
        <v>1.041462604529533</v>
      </c>
    </row>
    <row r="1691" spans="1:4" x14ac:dyDescent="0.2">
      <c r="A1691">
        <f t="shared" si="54"/>
        <v>5.2778756580306636</v>
      </c>
      <c r="B1691">
        <f t="shared" si="53"/>
        <v>42.252599687624333</v>
      </c>
      <c r="C1691">
        <f t="shared" si="53"/>
        <v>167.83896387234478</v>
      </c>
      <c r="D1691">
        <f t="shared" si="53"/>
        <v>1.0486454800073213</v>
      </c>
    </row>
    <row r="1692" spans="1:4" x14ac:dyDescent="0.2">
      <c r="A1692">
        <f t="shared" si="54"/>
        <v>5.2810172506842532</v>
      </c>
      <c r="B1692">
        <f t="shared" si="53"/>
        <v>41.020277745553088</v>
      </c>
      <c r="C1692">
        <f t="shared" si="53"/>
        <v>181.95853648277594</v>
      </c>
      <c r="D1692">
        <f t="shared" si="53"/>
        <v>1.0564497788902589</v>
      </c>
    </row>
    <row r="1693" spans="1:4" x14ac:dyDescent="0.2">
      <c r="A1693">
        <f t="shared" si="54"/>
        <v>5.2841588433378428</v>
      </c>
      <c r="B1693">
        <f t="shared" si="53"/>
        <v>39.832031331246441</v>
      </c>
      <c r="C1693">
        <f t="shared" si="53"/>
        <v>197.53091340860792</v>
      </c>
      <c r="D1693">
        <f t="shared" si="53"/>
        <v>1.0648900383062547</v>
      </c>
    </row>
    <row r="1694" spans="1:4" x14ac:dyDescent="0.2">
      <c r="A1694">
        <f t="shared" si="54"/>
        <v>5.2873004359914324</v>
      </c>
      <c r="B1694">
        <f t="shared" si="53"/>
        <v>38.686028282201718</v>
      </c>
      <c r="C1694">
        <f t="shared" si="53"/>
        <v>214.73205504606344</v>
      </c>
      <c r="D1694">
        <f t="shared" si="53"/>
        <v>1.0739820896284413</v>
      </c>
    </row>
    <row r="1695" spans="1:4" x14ac:dyDescent="0.2">
      <c r="A1695">
        <f t="shared" si="54"/>
        <v>5.290442028645022</v>
      </c>
      <c r="B1695">
        <f t="shared" si="53"/>
        <v>37.580522704288434</v>
      </c>
      <c r="C1695">
        <f t="shared" si="53"/>
        <v>233.76246211545492</v>
      </c>
      <c r="D1695">
        <f t="shared" si="53"/>
        <v>1.0837431135858511</v>
      </c>
    </row>
    <row r="1696" spans="1:4" x14ac:dyDescent="0.2">
      <c r="A1696">
        <f t="shared" si="54"/>
        <v>5.2935836212986116</v>
      </c>
      <c r="B1696">
        <f t="shared" si="53"/>
        <v>36.513850449900339</v>
      </c>
      <c r="C1696">
        <f t="shared" si="53"/>
        <v>254.8510566729222</v>
      </c>
      <c r="D1696">
        <f t="shared" si="53"/>
        <v>1.0941917005747401</v>
      </c>
    </row>
    <row r="1697" spans="1:4" x14ac:dyDescent="0.2">
      <c r="A1697">
        <f t="shared" si="54"/>
        <v>5.2967252139522012</v>
      </c>
      <c r="B1697">
        <f t="shared" si="53"/>
        <v>35.484424856641738</v>
      </c>
      <c r="C1697">
        <f t="shared" si="53"/>
        <v>278.25975117124273</v>
      </c>
      <c r="D1697">
        <f t="shared" si="53"/>
        <v>1.1053479164988975</v>
      </c>
    </row>
    <row r="1698" spans="1:4" x14ac:dyDescent="0.2">
      <c r="A1698">
        <f t="shared" si="54"/>
        <v>5.2998668066057908</v>
      </c>
      <c r="B1698">
        <f t="shared" si="53"/>
        <v>34.490732730209466</v>
      </c>
      <c r="C1698">
        <f t="shared" si="53"/>
        <v>304.28884108450603</v>
      </c>
      <c r="D1698">
        <f t="shared" si="53"/>
        <v>1.1172333745006449</v>
      </c>
    </row>
    <row r="1699" spans="1:4" x14ac:dyDescent="0.2">
      <c r="A1699">
        <f t="shared" si="54"/>
        <v>5.3030083992593804</v>
      </c>
      <c r="B1699">
        <f t="shared" si="53"/>
        <v>33.531330556236171</v>
      </c>
      <c r="C1699">
        <f t="shared" si="53"/>
        <v>333.28338604720687</v>
      </c>
      <c r="D1699">
        <f t="shared" si="53"/>
        <v>1.1298713129808884</v>
      </c>
    </row>
    <row r="1700" spans="1:4" x14ac:dyDescent="0.2">
      <c r="A1700">
        <f t="shared" si="54"/>
        <v>5.30614999191297</v>
      </c>
      <c r="B1700">
        <f t="shared" si="53"/>
        <v>32.604840926889779</v>
      </c>
      <c r="C1700">
        <f t="shared" si="53"/>
        <v>365.64078090316906</v>
      </c>
      <c r="D1700">
        <f t="shared" si="53"/>
        <v>1.1432866803458757</v>
      </c>
    </row>
    <row r="1701" spans="1:4" x14ac:dyDescent="0.2">
      <c r="A1701">
        <f t="shared" si="54"/>
        <v>5.3092915845665596</v>
      </c>
      <c r="B1701">
        <f t="shared" si="53"/>
        <v>31.709949168972607</v>
      </c>
      <c r="C1701">
        <f t="shared" si="53"/>
        <v>401.81976333390696</v>
      </c>
      <c r="D1701">
        <f t="shared" si="53"/>
        <v>1.1575062269615977</v>
      </c>
    </row>
    <row r="1702" spans="1:4" x14ac:dyDescent="0.2">
      <c r="A1702">
        <f t="shared" si="54"/>
        <v>5.3124331772201492</v>
      </c>
      <c r="B1702">
        <f t="shared" si="53"/>
        <v>30.845400161150973</v>
      </c>
      <c r="C1702">
        <f t="shared" si="53"/>
        <v>442.35116117315738</v>
      </c>
      <c r="D1702">
        <f t="shared" si="53"/>
        <v>1.1725586048433969</v>
      </c>
    </row>
    <row r="1703" spans="1:4" x14ac:dyDescent="0.2">
      <c r="A1703">
        <f t="shared" si="54"/>
        <v>5.3155747698737388</v>
      </c>
      <c r="B1703">
        <f t="shared" si="53"/>
        <v>30.009995328763157</v>
      </c>
      <c r="C1703">
        <f t="shared" si="53"/>
        <v>487.85075311799437</v>
      </c>
      <c r="D1703">
        <f t="shared" si="53"/>
        <v>1.1884744756598411</v>
      </c>
    </row>
    <row r="1704" spans="1:4" x14ac:dyDescent="0.2">
      <c r="A1704">
        <f t="shared" si="54"/>
        <v>5.3187163625273284</v>
      </c>
      <c r="B1704">
        <f t="shared" si="53"/>
        <v>29.202589805417958</v>
      </c>
      <c r="C1704">
        <f t="shared" si="53"/>
        <v>539.03470519887458</v>
      </c>
      <c r="D1704">
        <f t="shared" si="53"/>
        <v>1.2052866276855794</v>
      </c>
    </row>
    <row r="1705" spans="1:4" x14ac:dyDescent="0.2">
      <c r="A1705">
        <f t="shared" si="54"/>
        <v>5.321857955180918</v>
      </c>
      <c r="B1705">
        <f t="shared" si="53"/>
        <v>28.422089751303037</v>
      </c>
      <c r="C1705">
        <f t="shared" si="53"/>
        <v>596.73815710893791</v>
      </c>
      <c r="D1705">
        <f t="shared" si="53"/>
        <v>1.2230301023994965</v>
      </c>
    </row>
    <row r="1706" spans="1:4" x14ac:dyDescent="0.2">
      <c r="A1706">
        <f t="shared" si="54"/>
        <v>5.3249995478345076</v>
      </c>
      <c r="B1706">
        <f t="shared" si="53"/>
        <v>27.667449818780856</v>
      </c>
      <c r="C1706">
        <f t="shared" si="53"/>
        <v>661.93767388373033</v>
      </c>
      <c r="D1706">
        <f t="shared" si="53"/>
        <v>1.2417423314913212</v>
      </c>
    </row>
    <row r="1707" spans="1:4" x14ac:dyDescent="0.2">
      <c r="A1707">
        <f t="shared" si="54"/>
        <v>5.3281411404880972</v>
      </c>
      <c r="B1707">
        <f t="shared" si="53"/>
        <v>26.937670756461394</v>
      </c>
      <c r="C1707">
        <f t="shared" si="53"/>
        <v>735.77845806445418</v>
      </c>
      <c r="D1707">
        <f t="shared" si="53"/>
        <v>1.2614632851139205</v>
      </c>
    </row>
    <row r="1708" spans="1:4" x14ac:dyDescent="0.2">
      <c r="A1708">
        <f t="shared" si="54"/>
        <v>5.3312827331416868</v>
      </c>
      <c r="B1708">
        <f t="shared" si="53"/>
        <v>26.231797143511987</v>
      </c>
      <c r="C1708">
        <f t="shared" si="53"/>
        <v>819.60744668214954</v>
      </c>
      <c r="D1708">
        <f t="shared" si="53"/>
        <v>1.2822356322991337</v>
      </c>
    </row>
    <row r="1709" spans="1:4" x14ac:dyDescent="0.2">
      <c r="A1709">
        <f t="shared" si="54"/>
        <v>5.3344243257952764</v>
      </c>
      <c r="B1709">
        <f t="shared" si="53"/>
        <v>25.548915246491589</v>
      </c>
      <c r="C1709">
        <f t="shared" si="53"/>
        <v>915.01371111844492</v>
      </c>
      <c r="D1709">
        <f t="shared" si="53"/>
        <v>1.3041049145444903</v>
      </c>
    </row>
    <row r="1710" spans="1:4" x14ac:dyDescent="0.2">
      <c r="A1710">
        <f t="shared" si="54"/>
        <v>5.337565918448866</v>
      </c>
      <c r="B1710">
        <f t="shared" si="53"/>
        <v>24.888150991493596</v>
      </c>
      <c r="C1710">
        <f t="shared" si="53"/>
        <v>1023.8779559938494</v>
      </c>
      <c r="D1710">
        <f t="shared" si="53"/>
        <v>1.3271197336758456</v>
      </c>
    </row>
    <row r="1711" spans="1:4" x14ac:dyDescent="0.2">
      <c r="A1711">
        <f t="shared" si="54"/>
        <v>5.3407075111024556</v>
      </c>
      <c r="B1711">
        <f t="shared" si="53"/>
        <v>24.248668044837554</v>
      </c>
      <c r="C1711">
        <f t="shared" si="53"/>
        <v>1148.4334022317626</v>
      </c>
      <c r="D1711">
        <f t="shared" si="53"/>
        <v>1.351331955199554</v>
      </c>
    </row>
    <row r="1712" spans="1:4" x14ac:dyDescent="0.2">
      <c r="A1712">
        <f t="shared" si="54"/>
        <v>5.3438491037560452</v>
      </c>
      <c r="B1712">
        <f t="shared" si="53"/>
        <v>23.629665995980634</v>
      </c>
      <c r="C1712">
        <f t="shared" si="53"/>
        <v>1291.3409749570874</v>
      </c>
      <c r="D1712">
        <f t="shared" si="53"/>
        <v>1.3767969284765988</v>
      </c>
    </row>
    <row r="1713" spans="1:4" x14ac:dyDescent="0.2">
      <c r="A1713">
        <f t="shared" si="54"/>
        <v>5.3469906964096348</v>
      </c>
      <c r="B1713">
        <f t="shared" si="53"/>
        <v>23.030378636716932</v>
      </c>
      <c r="C1713">
        <f t="shared" si="53"/>
        <v>1455.782546991104</v>
      </c>
      <c r="D1713">
        <f t="shared" si="53"/>
        <v>1.4035737251833922</v>
      </c>
    </row>
    <row r="1714" spans="1:4" x14ac:dyDescent="0.2">
      <c r="A1714">
        <f t="shared" si="54"/>
        <v>5.3501322890632244</v>
      </c>
      <c r="B1714">
        <f t="shared" si="53"/>
        <v>22.450072331105854</v>
      </c>
      <c r="C1714">
        <f t="shared" si="53"/>
        <v>1645.5770786864884</v>
      </c>
      <c r="D1714">
        <f t="shared" si="53"/>
        <v>1.4317253976690327</v>
      </c>
    </row>
    <row r="1715" spans="1:4" x14ac:dyDescent="0.2">
      <c r="A1715">
        <f t="shared" si="54"/>
        <v>5.353273881716814</v>
      </c>
      <c r="B1715">
        <f t="shared" si="53"/>
        <v>21.888044470916871</v>
      </c>
      <c r="C1715">
        <f t="shared" si="53"/>
        <v>1865.3259338985458</v>
      </c>
      <c r="D1715">
        <f t="shared" si="53"/>
        <v>1.4613192589805504</v>
      </c>
    </row>
    <row r="1716" spans="1:4" x14ac:dyDescent="0.2">
      <c r="A1716">
        <f t="shared" si="54"/>
        <v>5.3564154743704036</v>
      </c>
      <c r="B1716">
        <f t="shared" si="53"/>
        <v>21.343622011702156</v>
      </c>
      <c r="C1716">
        <f t="shared" si="53"/>
        <v>2120.5955626219352</v>
      </c>
      <c r="D1716">
        <f t="shared" si="53"/>
        <v>1.4924271865054881</v>
      </c>
    </row>
    <row r="1717" spans="1:4" x14ac:dyDescent="0.2">
      <c r="A1717">
        <f t="shared" si="54"/>
        <v>5.3595570670239931</v>
      </c>
      <c r="B1717">
        <f t="shared" si="53"/>
        <v>20.81616008491044</v>
      </c>
      <c r="C1717">
        <f t="shared" si="53"/>
        <v>2418.148292893125</v>
      </c>
      <c r="D1717">
        <f t="shared" si="53"/>
        <v>1.5251259513796744</v>
      </c>
    </row>
    <row r="1718" spans="1:4" x14ac:dyDescent="0.2">
      <c r="A1718">
        <f t="shared" si="54"/>
        <v>5.3626986596775827</v>
      </c>
      <c r="B1718">
        <f t="shared" si="53"/>
        <v>20.305040681737278</v>
      </c>
      <c r="C1718">
        <f t="shared" si="53"/>
        <v>2766.235404321455</v>
      </c>
      <c r="D1718">
        <f t="shared" si="53"/>
        <v>1.5594975760267826</v>
      </c>
    </row>
    <row r="1719" spans="1:4" x14ac:dyDescent="0.2">
      <c r="A1719">
        <f t="shared" si="54"/>
        <v>5.3658402523311723</v>
      </c>
      <c r="B1719">
        <f t="shared" si="53"/>
        <v>19.809671404671246</v>
      </c>
      <c r="C1719">
        <f t="shared" si="53"/>
        <v>3174.9712946783998</v>
      </c>
      <c r="D1719">
        <f t="shared" si="53"/>
        <v>1.5956297224408054</v>
      </c>
    </row>
    <row r="1720" spans="1:4" x14ac:dyDescent="0.2">
      <c r="A1720">
        <f t="shared" si="54"/>
        <v>5.3689818449847619</v>
      </c>
      <c r="B1720">
        <f t="shared" si="53"/>
        <v>19.329484282940076</v>
      </c>
      <c r="C1720">
        <f t="shared" si="53"/>
        <v>3656.8138680617858</v>
      </c>
      <c r="D1720">
        <f t="shared" si="53"/>
        <v>1.6336161140926335</v>
      </c>
    </row>
    <row r="1721" spans="1:4" x14ac:dyDescent="0.2">
      <c r="A1721">
        <f t="shared" si="54"/>
        <v>5.3721234376383515</v>
      </c>
      <c r="B1721">
        <f t="shared" si="53"/>
        <v>18.863934648292613</v>
      </c>
      <c r="C1721">
        <f t="shared" si="53"/>
        <v>4227.1849359030148</v>
      </c>
      <c r="D1721">
        <f t="shared" si="53"/>
        <v>1.6735569946442341</v>
      </c>
    </row>
    <row r="1722" spans="1:4" x14ac:dyDescent="0.2">
      <c r="A1722">
        <f t="shared" si="54"/>
        <v>5.3752650302919411</v>
      </c>
      <c r="B1722">
        <f t="shared" si="53"/>
        <v>18.412500067765858</v>
      </c>
      <c r="C1722">
        <f t="shared" si="53"/>
        <v>4905.2763892121111</v>
      </c>
      <c r="D1722">
        <f t="shared" si="53"/>
        <v>1.7155596269886306</v>
      </c>
    </row>
    <row r="1723" spans="1:4" x14ac:dyDescent="0.2">
      <c r="A1723">
        <f t="shared" si="54"/>
        <v>5.3784066229455307</v>
      </c>
      <c r="B1723">
        <f t="shared" si="53"/>
        <v>17.974679330288886</v>
      </c>
      <c r="C1723">
        <f t="shared" si="53"/>
        <v>5715.1045603288621</v>
      </c>
      <c r="D1723">
        <f t="shared" si="53"/>
        <v>1.759738836508981</v>
      </c>
    </row>
    <row r="1724" spans="1:4" x14ac:dyDescent="0.2">
      <c r="A1724">
        <f t="shared" si="54"/>
        <v>5.3815482155991203</v>
      </c>
      <c r="B1724">
        <f t="shared" si="53"/>
        <v>17.549991484162213</v>
      </c>
      <c r="C1724">
        <f t="shared" si="53"/>
        <v>6686.8985735601782</v>
      </c>
      <c r="D1724">
        <f t="shared" si="53"/>
        <v>1.8062176028664252</v>
      </c>
    </row>
    <row r="1725" spans="1:4" x14ac:dyDescent="0.2">
      <c r="A1725">
        <f t="shared" si="54"/>
        <v>5.3846898082527099</v>
      </c>
      <c r="B1725">
        <f t="shared" si="53"/>
        <v>17.137974922628661</v>
      </c>
      <c r="C1725">
        <f t="shared" si="53"/>
        <v>7858.9415778869652</v>
      </c>
      <c r="D1725">
        <f t="shared" si="53"/>
        <v>1.8551277050935098</v>
      </c>
    </row>
    <row r="1726" spans="1:4" x14ac:dyDescent="0.2">
      <c r="A1726">
        <f t="shared" si="54"/>
        <v>5.3878314009062995</v>
      </c>
      <c r="B1726">
        <f t="shared" si="53"/>
        <v>16.738186514915178</v>
      </c>
      <c r="C1726">
        <f t="shared" si="53"/>
        <v>9280.0310162970927</v>
      </c>
      <c r="D1726">
        <f t="shared" si="53"/>
        <v>1.9066104252899967</v>
      </c>
    </row>
    <row r="1727" spans="1:4" x14ac:dyDescent="0.2">
      <c r="A1727">
        <f t="shared" si="54"/>
        <v>5.3909729935598891</v>
      </c>
      <c r="B1727">
        <f t="shared" si="53"/>
        <v>16.350200780280744</v>
      </c>
      <c r="C1727">
        <f t="shared" si="53"/>
        <v>11012.792218037774</v>
      </c>
      <c r="D1727">
        <f t="shared" si="53"/>
        <v>1.9608173168018916</v>
      </c>
    </row>
    <row r="1728" spans="1:4" x14ac:dyDescent="0.2">
      <c r="A1728">
        <f t="shared" si="54"/>
        <v>5.3941145862134787</v>
      </c>
      <c r="B1728">
        <f t="shared" si="53"/>
        <v>15.973609102748863</v>
      </c>
      <c r="C1728">
        <f t="shared" si="53"/>
        <v>13138.178797011144</v>
      </c>
      <c r="D1728">
        <f t="shared" si="53"/>
        <v>2.0179110434163396</v>
      </c>
    </row>
    <row r="1729" spans="1:4" x14ac:dyDescent="0.2">
      <c r="A1729">
        <f t="shared" si="54"/>
        <v>5.3972561788670683</v>
      </c>
      <c r="B1729">
        <f t="shared" si="53"/>
        <v>15.608018984339679</v>
      </c>
      <c r="C1729">
        <f t="shared" si="53"/>
        <v>15761.639286028956</v>
      </c>
      <c r="D1729">
        <f t="shared" si="53"/>
        <v>2.0780662968382533</v>
      </c>
    </row>
    <row r="1730" spans="1:4" x14ac:dyDescent="0.2">
      <c r="A1730">
        <f t="shared" si="54"/>
        <v>5.4003977715206579</v>
      </c>
      <c r="B1730">
        <f t="shared" si="53"/>
        <v>15.253053334742903</v>
      </c>
      <c r="C1730">
        <f t="shared" si="53"/>
        <v>19021.646555599844</v>
      </c>
      <c r="D1730">
        <f t="shared" si="53"/>
        <v>2.1414708005347589</v>
      </c>
    </row>
    <row r="1731" spans="1:4" x14ac:dyDescent="0.2">
      <c r="A1731">
        <f t="shared" si="54"/>
        <v>5.4035393641742475</v>
      </c>
      <c r="B1731">
        <f t="shared" si="53"/>
        <v>14.908349795492182</v>
      </c>
      <c r="C1731">
        <f t="shared" si="53"/>
        <v>23101.613376435336</v>
      </c>
      <c r="D1731">
        <f t="shared" si="53"/>
        <v>2.2083264089578507</v>
      </c>
    </row>
    <row r="1732" spans="1:4" x14ac:dyDescent="0.2">
      <c r="A1732">
        <f t="shared" si="54"/>
        <v>5.4066809568278371</v>
      </c>
      <c r="B1732">
        <f t="shared" si="53"/>
        <v>14.573560096813262</v>
      </c>
      <c r="C1732">
        <f t="shared" si="53"/>
        <v>28246.715566456132</v>
      </c>
      <c r="D1732">
        <f t="shared" si="53"/>
        <v>2.2788503121920236</v>
      </c>
    </row>
    <row r="1733" spans="1:4" x14ac:dyDescent="0.2">
      <c r="A1733">
        <f t="shared" si="54"/>
        <v>5.4098225494814267</v>
      </c>
      <c r="B1733">
        <f t="shared" si="53"/>
        <v>14.248349445422793</v>
      </c>
      <c r="C1733">
        <f t="shared" si="53"/>
        <v>34787.913387472945</v>
      </c>
      <c r="D1733">
        <f t="shared" si="53"/>
        <v>2.3532763572436797</v>
      </c>
    </row>
    <row r="1734" spans="1:4" x14ac:dyDescent="0.2">
      <c r="A1734">
        <f t="shared" si="54"/>
        <v>5.4129641421350163</v>
      </c>
      <c r="B1734">
        <f t="shared" si="53"/>
        <v>13.932395941652935</v>
      </c>
      <c r="C1734">
        <f t="shared" si="53"/>
        <v>43176.666696827204</v>
      </c>
      <c r="D1734">
        <f t="shared" si="53"/>
        <v>2.4318564985042963</v>
      </c>
    </row>
    <row r="1735" spans="1:4" x14ac:dyDescent="0.2">
      <c r="A1735">
        <f t="shared" si="54"/>
        <v>5.4161057347886059</v>
      </c>
      <c r="B1735">
        <f t="shared" si="53"/>
        <v>13.625390024369546</v>
      </c>
      <c r="C1735">
        <f t="shared" si="53"/>
        <v>54035.755131435297</v>
      </c>
      <c r="D1735">
        <f t="shared" si="53"/>
        <v>2.5148623914067501</v>
      </c>
    </row>
    <row r="1736" spans="1:4" x14ac:dyDescent="0.2">
      <c r="A1736">
        <f t="shared" si="54"/>
        <v>5.4192473274421955</v>
      </c>
      <c r="B1736">
        <f t="shared" si="53"/>
        <v>13.327033942237907</v>
      </c>
      <c r="C1736">
        <f t="shared" si="53"/>
        <v>68234.710271708464</v>
      </c>
      <c r="D1736">
        <f t="shared" si="53"/>
        <v>2.6025871449704869</v>
      </c>
    </row>
    <row r="1737" spans="1:4" x14ac:dyDescent="0.2">
      <c r="A1737">
        <f t="shared" si="54"/>
        <v>5.4223889200957851</v>
      </c>
      <c r="B1737">
        <f t="shared" si="53"/>
        <v>13.037041249971601</v>
      </c>
      <c r="C1737">
        <f t="shared" si="53"/>
        <v>87003.456181117086</v>
      </c>
      <c r="D1737">
        <f t="shared" si="53"/>
        <v>2.6953472508306717</v>
      </c>
    </row>
    <row r="1738" spans="1:4" x14ac:dyDescent="0.2">
      <c r="A1738">
        <f t="shared" si="54"/>
        <v>5.4255305127493747</v>
      </c>
      <c r="B1738">
        <f t="shared" si="53"/>
        <v>12.75513632827656</v>
      </c>
      <c r="C1738">
        <f t="shared" si="53"/>
        <v>112106.27902793551</v>
      </c>
      <c r="D1738">
        <f t="shared" si="53"/>
        <v>2.7934847084926244</v>
      </c>
    </row>
    <row r="1739" spans="1:4" x14ac:dyDescent="0.2">
      <c r="A1739">
        <f t="shared" si="54"/>
        <v>5.4286721054029643</v>
      </c>
      <c r="B1739">
        <f t="shared" si="53"/>
        <v>12.481053926274107</v>
      </c>
      <c r="C1739">
        <f t="shared" si="53"/>
        <v>146112.81300456126</v>
      </c>
      <c r="D1739">
        <f t="shared" si="53"/>
        <v>2.8973693689897502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12.214538725254387</v>
      </c>
      <c r="C1740">
        <f t="shared" si="55"/>
        <v>192828.16721621656</v>
      </c>
      <c r="D1740">
        <f t="shared" si="55"/>
        <v>3.0074015218837995</v>
      </c>
    </row>
    <row r="1741" spans="1:4" x14ac:dyDescent="0.2">
      <c r="A1741">
        <f t="shared" ref="A1741:A1804" si="56">A1740+B$3</f>
        <v>5.4349552907101435</v>
      </c>
      <c r="B1741">
        <f t="shared" si="55"/>
        <v>11.95534492267511</v>
      </c>
      <c r="C1741">
        <f t="shared" si="55"/>
        <v>257989.79831882112</v>
      </c>
      <c r="D1741">
        <f t="shared" si="55"/>
        <v>3.1240147536877361</v>
      </c>
    </row>
    <row r="1742" spans="1:4" x14ac:dyDescent="0.2">
      <c r="A1742">
        <f t="shared" si="56"/>
        <v>5.4380968833637331</v>
      </c>
      <c r="B1742">
        <f t="shared" si="55"/>
        <v>11.703235835380177</v>
      </c>
      <c r="C1742">
        <f t="shared" si="55"/>
        <v>350422.16267226252</v>
      </c>
      <c r="D1742">
        <f t="shared" si="55"/>
        <v>3.2476791093598316</v>
      </c>
    </row>
    <row r="1743" spans="1:4" x14ac:dyDescent="0.2">
      <c r="A1743">
        <f t="shared" si="56"/>
        <v>5.4412384760173227</v>
      </c>
      <c r="B1743">
        <f t="shared" si="55"/>
        <v>11.457983521069151</v>
      </c>
      <c r="C1743">
        <f t="shared" si="55"/>
        <v>483997.583751873</v>
      </c>
      <c r="D1743">
        <f t="shared" si="55"/>
        <v>3.3789045925873915</v>
      </c>
    </row>
    <row r="1744" spans="1:4" x14ac:dyDescent="0.2">
      <c r="A1744">
        <f t="shared" si="56"/>
        <v>5.4443800686709123</v>
      </c>
      <c r="B1744">
        <f t="shared" si="55"/>
        <v>11.219368417101212</v>
      </c>
      <c r="C1744">
        <f t="shared" si="55"/>
        <v>681058.04466302681</v>
      </c>
      <c r="D1744">
        <f t="shared" si="55"/>
        <v>3.5182450452141514</v>
      </c>
    </row>
    <row r="1745" spans="1:4" x14ac:dyDescent="0.2">
      <c r="A1745">
        <f t="shared" si="56"/>
        <v>5.4475216613245019</v>
      </c>
      <c r="B1745">
        <f t="shared" si="55"/>
        <v>10.987178995767128</v>
      </c>
      <c r="C1745">
        <f t="shared" si="55"/>
        <v>978569.23909744248</v>
      </c>
      <c r="D1745">
        <f t="shared" si="55"/>
        <v>3.666302451465155</v>
      </c>
    </row>
    <row r="1746" spans="1:4" x14ac:dyDescent="0.2">
      <c r="A1746">
        <f t="shared" si="56"/>
        <v>5.4506632539780915</v>
      </c>
      <c r="B1746">
        <f t="shared" si="55"/>
        <v>10.761211435209697</v>
      </c>
      <c r="C1746">
        <f t="shared" si="55"/>
        <v>1439567.5936757396</v>
      </c>
      <c r="D1746">
        <f t="shared" si="55"/>
        <v>3.8237317186765605</v>
      </c>
    </row>
    <row r="1747" spans="1:4" x14ac:dyDescent="0.2">
      <c r="A1747">
        <f t="shared" si="56"/>
        <v>5.4538048466316811</v>
      </c>
      <c r="B1747">
        <f t="shared" si="55"/>
        <v>10.541269305217131</v>
      </c>
      <c r="C1747">
        <f t="shared" si="55"/>
        <v>2175273.7231679833</v>
      </c>
      <c r="D1747">
        <f t="shared" si="55"/>
        <v>3.9912459931763791</v>
      </c>
    </row>
    <row r="1748" spans="1:4" x14ac:dyDescent="0.2">
      <c r="A1748">
        <f t="shared" si="56"/>
        <v>5.4569464392852707</v>
      </c>
      <c r="B1748">
        <f t="shared" si="55"/>
        <v>10.327163267155653</v>
      </c>
      <c r="C1748">
        <f t="shared" si="55"/>
        <v>3389681.315225001</v>
      </c>
      <c r="D1748">
        <f t="shared" si="55"/>
        <v>4.1696225779105873</v>
      </c>
    </row>
    <row r="1749" spans="1:4" x14ac:dyDescent="0.2">
      <c r="A1749">
        <f t="shared" si="56"/>
        <v>5.4600880319388603</v>
      </c>
      <c r="B1749">
        <f t="shared" si="55"/>
        <v>10.118710787346524</v>
      </c>
      <c r="C1749">
        <f t="shared" si="55"/>
        <v>5473973.6038050568</v>
      </c>
      <c r="D1749">
        <f t="shared" si="55"/>
        <v>4.3597095275437407</v>
      </c>
    </row>
    <row r="1750" spans="1:4" x14ac:dyDescent="0.2">
      <c r="A1750">
        <f t="shared" si="56"/>
        <v>5.4632296245924499</v>
      </c>
      <c r="B1750">
        <f t="shared" si="55"/>
        <v>9.9157358632298962</v>
      </c>
      <c r="C1750">
        <f t="shared" si="55"/>
        <v>9218061.1683824118</v>
      </c>
      <c r="D1750">
        <f t="shared" si="55"/>
        <v>4.5624330072587078</v>
      </c>
    </row>
    <row r="1751" spans="1:4" x14ac:dyDescent="0.2">
      <c r="A1751">
        <f t="shared" si="56"/>
        <v>5.4663712172460395</v>
      </c>
      <c r="B1751">
        <f t="shared" si="55"/>
        <v>9.7180687616925852</v>
      </c>
      <c r="C1751">
        <f t="shared" si="55"/>
        <v>16316820.705984298</v>
      </c>
      <c r="D1751">
        <f t="shared" si="55"/>
        <v>4.7788055135756586</v>
      </c>
    </row>
    <row r="1752" spans="1:4" x14ac:dyDescent="0.2">
      <c r="A1752">
        <f t="shared" si="56"/>
        <v>5.4695128098996291</v>
      </c>
      <c r="B1752">
        <f t="shared" si="55"/>
        <v>9.5255457689696854</v>
      </c>
      <c r="C1752">
        <f t="shared" si="55"/>
        <v>30679949.981288388</v>
      </c>
      <c r="D1752">
        <f t="shared" si="55"/>
        <v>5.0099350694510312</v>
      </c>
    </row>
    <row r="1753" spans="1:4" x14ac:dyDescent="0.2">
      <c r="A1753">
        <f t="shared" si="56"/>
        <v>5.4726544025532187</v>
      </c>
      <c r="B1753">
        <f t="shared" si="55"/>
        <v>9.3380089515611697</v>
      </c>
      <c r="C1753">
        <f t="shared" si="55"/>
        <v>62155312.867677785</v>
      </c>
      <c r="D1753">
        <f t="shared" si="55"/>
        <v>5.2570355220298302</v>
      </c>
    </row>
    <row r="1754" spans="1:4" x14ac:dyDescent="0.2">
      <c r="A1754">
        <f t="shared" si="56"/>
        <v>5.4757959952068083</v>
      </c>
      <c r="B1754">
        <f t="shared" si="55"/>
        <v>9.1553059276334317</v>
      </c>
      <c r="C1754">
        <f t="shared" si="55"/>
        <v>138411674.13313872</v>
      </c>
      <c r="D1754">
        <f t="shared" si="55"/>
        <v>5.5214380900549394</v>
      </c>
    </row>
    <row r="1755" spans="1:4" x14ac:dyDescent="0.2">
      <c r="A1755">
        <f t="shared" si="56"/>
        <v>5.4789375878603979</v>
      </c>
      <c r="B1755">
        <f t="shared" si="55"/>
        <v>8.9772896484037812</v>
      </c>
      <c r="C1755">
        <f t="shared" si="55"/>
        <v>348843428.43389088</v>
      </c>
      <c r="D1755">
        <f t="shared" si="55"/>
        <v>5.8046043295359633</v>
      </c>
    </row>
    <row r="1756" spans="1:4" x14ac:dyDescent="0.2">
      <c r="A1756">
        <f t="shared" si="56"/>
        <v>5.4820791805139875</v>
      </c>
      <c r="B1756">
        <f t="shared" si="55"/>
        <v>8.803818189031654</v>
      </c>
      <c r="C1756">
        <f t="shared" si="55"/>
        <v>1041188612.0229356</v>
      </c>
      <c r="D1756">
        <f t="shared" si="55"/>
        <v>6.1081407113372537</v>
      </c>
    </row>
    <row r="1757" spans="1:4" x14ac:dyDescent="0.2">
      <c r="A1757">
        <f t="shared" si="56"/>
        <v>5.4852207731675771</v>
      </c>
      <c r="B1757">
        <f t="shared" si="55"/>
        <v>8.6347545485649171</v>
      </c>
      <c r="C1757">
        <f t="shared" si="55"/>
        <v>3970408315.4766703</v>
      </c>
      <c r="D1757">
        <f t="shared" si="55"/>
        <v>6.4338150334880444</v>
      </c>
    </row>
    <row r="1758" spans="1:4" x14ac:dyDescent="0.2">
      <c r="A1758">
        <f t="shared" si="56"/>
        <v>5.4883623658211667</v>
      </c>
      <c r="B1758">
        <f t="shared" si="55"/>
        <v>8.4699664585130705</v>
      </c>
      <c r="C1758">
        <f t="shared" si="55"/>
        <v>22302193041.961872</v>
      </c>
      <c r="D1758">
        <f t="shared" si="55"/>
        <v>6.7835749249435784</v>
      </c>
    </row>
    <row r="1759" spans="1:4" x14ac:dyDescent="0.2">
      <c r="A1759">
        <f t="shared" si="56"/>
        <v>5.4915039584747563</v>
      </c>
      <c r="B1759">
        <f t="shared" si="55"/>
        <v>8.3093261996408785</v>
      </c>
      <c r="C1759">
        <f t="shared" si="55"/>
        <v>253985777013.05777</v>
      </c>
      <c r="D1759">
        <f t="shared" si="55"/>
        <v>7.1595687371185539</v>
      </c>
    </row>
    <row r="1760" spans="1:4" x14ac:dyDescent="0.2">
      <c r="A1760">
        <f t="shared" si="56"/>
        <v>5.4946455511283459</v>
      </c>
      <c r="B1760">
        <f t="shared" si="55"/>
        <v>8.1527104265967019</v>
      </c>
      <c r="C1760">
        <f t="shared" si="55"/>
        <v>16253164651361.791</v>
      </c>
      <c r="D1760">
        <f t="shared" si="55"/>
        <v>7.5641691657689067</v>
      </c>
    </row>
    <row r="1761" spans="1:4" x14ac:dyDescent="0.2">
      <c r="A1761">
        <f t="shared" si="56"/>
        <v>5.4977871437819354</v>
      </c>
      <c r="B1761">
        <f t="shared" si="55"/>
        <v>8.0000000000097344</v>
      </c>
      <c r="D1761">
        <f t="shared" si="55"/>
        <v>7.9999999999708553</v>
      </c>
    </row>
    <row r="1762" spans="1:4" x14ac:dyDescent="0.2">
      <c r="A1762">
        <f t="shared" si="56"/>
        <v>5.500928736435525</v>
      </c>
      <c r="B1762">
        <f t="shared" si="55"/>
        <v>7.8510798257082195</v>
      </c>
      <c r="C1762">
        <f t="shared" si="55"/>
        <v>16253164663946.949</v>
      </c>
      <c r="D1762">
        <f t="shared" si="55"/>
        <v>8.4699664584710366</v>
      </c>
    </row>
    <row r="1763" spans="1:4" x14ac:dyDescent="0.2">
      <c r="A1763">
        <f t="shared" si="56"/>
        <v>5.5040703290891146</v>
      </c>
      <c r="B1763">
        <f t="shared" si="55"/>
        <v>7.7058387007290658</v>
      </c>
      <c r="C1763">
        <f t="shared" si="55"/>
        <v>253985777111.38678</v>
      </c>
      <c r="D1763">
        <f t="shared" si="55"/>
        <v>8.9772896483584752</v>
      </c>
    </row>
    <row r="1764" spans="1:4" x14ac:dyDescent="0.2">
      <c r="A1764">
        <f t="shared" si="56"/>
        <v>5.5072119217427042</v>
      </c>
      <c r="B1764">
        <f t="shared" si="55"/>
        <v>7.56416916580506</v>
      </c>
      <c r="C1764">
        <f t="shared" si="55"/>
        <v>22302193047.717609</v>
      </c>
      <c r="D1764">
        <f t="shared" si="55"/>
        <v>9.5255457689205834</v>
      </c>
    </row>
    <row r="1765" spans="1:4" x14ac:dyDescent="0.2">
      <c r="A1765">
        <f t="shared" si="56"/>
        <v>5.5103535143962938</v>
      </c>
      <c r="B1765">
        <f t="shared" si="55"/>
        <v>7.4259673640320871</v>
      </c>
      <c r="C1765">
        <f t="shared" si="55"/>
        <v>3970408316.2451119</v>
      </c>
      <c r="D1765">
        <f t="shared" si="55"/>
        <v>10.118710787293491</v>
      </c>
    </row>
    <row r="1766" spans="1:4" x14ac:dyDescent="0.2">
      <c r="A1766">
        <f t="shared" si="56"/>
        <v>5.5134951070498834</v>
      </c>
      <c r="B1766">
        <f t="shared" si="55"/>
        <v>7.2911329054334262</v>
      </c>
      <c r="C1766">
        <f t="shared" si="55"/>
        <v>1041188612.1841276</v>
      </c>
      <c r="D1766">
        <f t="shared" si="55"/>
        <v>10.761211435152093</v>
      </c>
    </row>
    <row r="1767" spans="1:4" x14ac:dyDescent="0.2">
      <c r="A1767">
        <f t="shared" si="56"/>
        <v>5.516636699703473</v>
      </c>
      <c r="B1767">
        <f t="shared" si="55"/>
        <v>7.1595687371520595</v>
      </c>
      <c r="C1767">
        <f t="shared" si="55"/>
        <v>348843428.47888976</v>
      </c>
      <c r="D1767">
        <f t="shared" si="55"/>
        <v>11.457983521006783</v>
      </c>
    </row>
    <row r="1768" spans="1:4" x14ac:dyDescent="0.2">
      <c r="A1768">
        <f t="shared" si="56"/>
        <v>5.5197782923570626</v>
      </c>
      <c r="B1768">
        <f t="shared" si="55"/>
        <v>7.0311810190155866</v>
      </c>
      <c r="C1768">
        <f t="shared" si="55"/>
        <v>138411674.14843976</v>
      </c>
      <c r="D1768">
        <f t="shared" si="55"/>
        <v>12.214538725186475</v>
      </c>
    </row>
    <row r="1769" spans="1:4" x14ac:dyDescent="0.2">
      <c r="A1769">
        <f t="shared" si="56"/>
        <v>5.5229198850106522</v>
      </c>
      <c r="B1769">
        <f t="shared" si="55"/>
        <v>6.905879004230485</v>
      </c>
      <c r="C1769">
        <f t="shared" si="55"/>
        <v>62155312.873688824</v>
      </c>
      <c r="D1769">
        <f t="shared" si="55"/>
        <v>13.037041249897886</v>
      </c>
    </row>
    <row r="1770" spans="1:4" x14ac:dyDescent="0.2">
      <c r="A1770">
        <f t="shared" si="56"/>
        <v>5.5260614776642418</v>
      </c>
      <c r="B1770">
        <f t="shared" si="55"/>
        <v>6.7835749249748005</v>
      </c>
      <c r="C1770">
        <f t="shared" si="55"/>
        <v>30679949.983925179</v>
      </c>
      <c r="D1770">
        <f t="shared" si="55"/>
        <v>13.932395941572473</v>
      </c>
    </row>
    <row r="1771" spans="1:4" x14ac:dyDescent="0.2">
      <c r="A1771">
        <f t="shared" si="56"/>
        <v>5.5292030703178314</v>
      </c>
      <c r="B1771">
        <f t="shared" si="55"/>
        <v>6.664183882669195</v>
      </c>
      <c r="C1771">
        <f t="shared" si="55"/>
        <v>16316820.707246082</v>
      </c>
      <c r="D1771">
        <f t="shared" si="55"/>
        <v>14.908349795404593</v>
      </c>
    </row>
    <row r="1772" spans="1:4" x14ac:dyDescent="0.2">
      <c r="A1772">
        <f t="shared" si="56"/>
        <v>5.532344662971421</v>
      </c>
      <c r="B1772">
        <f t="shared" si="55"/>
        <v>6.5476237427174153</v>
      </c>
      <c r="C1772">
        <f t="shared" si="55"/>
        <v>9218061.1690302659</v>
      </c>
      <c r="D1772">
        <f t="shared" si="55"/>
        <v>15.973609102652985</v>
      </c>
    </row>
    <row r="1773" spans="1:4" x14ac:dyDescent="0.2">
      <c r="A1773">
        <f t="shared" si="56"/>
        <v>5.5354862556250106</v>
      </c>
      <c r="B1773">
        <f t="shared" si="55"/>
        <v>6.4338150335170345</v>
      </c>
      <c r="C1773">
        <f t="shared" si="55"/>
        <v>5473973.6041576099</v>
      </c>
      <c r="D1773">
        <f t="shared" si="55"/>
        <v>17.137974922524013</v>
      </c>
    </row>
    <row r="1774" spans="1:4" x14ac:dyDescent="0.2">
      <c r="A1774">
        <f t="shared" si="56"/>
        <v>5.5386278482786002</v>
      </c>
      <c r="B1774">
        <f t="shared" si="55"/>
        <v>6.3226808495510936</v>
      </c>
      <c r="C1774">
        <f t="shared" si="55"/>
        <v>3389681.3154264549</v>
      </c>
      <c r="D1774">
        <f t="shared" si="55"/>
        <v>18.412500067650996</v>
      </c>
    </row>
    <row r="1775" spans="1:4" x14ac:dyDescent="0.2">
      <c r="A1775">
        <f t="shared" si="56"/>
        <v>5.5417694409321898</v>
      </c>
      <c r="B1775">
        <f t="shared" si="55"/>
        <v>6.2141467583803305</v>
      </c>
      <c r="C1775">
        <f t="shared" si="55"/>
        <v>2175273.7232879857</v>
      </c>
      <c r="D1775">
        <f t="shared" si="55"/>
        <v>19.809671404545501</v>
      </c>
    </row>
    <row r="1776" spans="1:4" x14ac:dyDescent="0.2">
      <c r="A1776">
        <f t="shared" si="56"/>
        <v>5.5449110335857794</v>
      </c>
      <c r="B1776">
        <f t="shared" si="55"/>
        <v>6.1081407113643262</v>
      </c>
      <c r="C1776">
        <f t="shared" si="55"/>
        <v>1439567.5937498333</v>
      </c>
      <c r="D1776">
        <f t="shared" si="55"/>
        <v>21.343622011563706</v>
      </c>
    </row>
    <row r="1777" spans="1:4" x14ac:dyDescent="0.2">
      <c r="A1777">
        <f t="shared" si="56"/>
        <v>5.548052626239369</v>
      </c>
      <c r="B1777">
        <f t="shared" si="55"/>
        <v>6.0045929579480717</v>
      </c>
      <c r="C1777">
        <f t="shared" si="55"/>
        <v>978569.23914464074</v>
      </c>
      <c r="D1777">
        <f t="shared" si="55"/>
        <v>23.030378636564894</v>
      </c>
    </row>
    <row r="1778" spans="1:4" x14ac:dyDescent="0.2">
      <c r="A1778">
        <f t="shared" si="56"/>
        <v>5.5511942188929586</v>
      </c>
      <c r="B1778">
        <f t="shared" si="55"/>
        <v>5.9034359633583096</v>
      </c>
      <c r="C1778">
        <f t="shared" si="55"/>
        <v>681058.04469393007</v>
      </c>
      <c r="D1778">
        <f t="shared" si="55"/>
        <v>24.888150991325631</v>
      </c>
    </row>
    <row r="1779" spans="1:4" x14ac:dyDescent="0.2">
      <c r="A1779">
        <f t="shared" si="56"/>
        <v>5.5543358115465482</v>
      </c>
      <c r="B1779">
        <f t="shared" si="55"/>
        <v>5.8046043295611494</v>
      </c>
      <c r="C1779">
        <f t="shared" si="55"/>
        <v>483997.58377260499</v>
      </c>
      <c r="D1779">
        <f t="shared" si="55"/>
        <v>26.937670756276354</v>
      </c>
    </row>
    <row r="1780" spans="1:4" x14ac:dyDescent="0.2">
      <c r="A1780">
        <f t="shared" si="56"/>
        <v>5.5574774042001378</v>
      </c>
      <c r="B1780">
        <f t="shared" si="55"/>
        <v>5.708034719339846</v>
      </c>
      <c r="C1780">
        <f t="shared" si="55"/>
        <v>350422.16268647584</v>
      </c>
      <c r="D1780">
        <f t="shared" si="55"/>
        <v>29.20258980521286</v>
      </c>
    </row>
    <row r="1781" spans="1:4" x14ac:dyDescent="0.2">
      <c r="A1781">
        <f t="shared" si="56"/>
        <v>5.5606189968537274</v>
      </c>
      <c r="B1781">
        <f t="shared" si="55"/>
        <v>5.6136657833577885</v>
      </c>
      <c r="C1781">
        <f t="shared" si="55"/>
        <v>257989.79832875667</v>
      </c>
      <c r="D1781">
        <f t="shared" si="55"/>
        <v>31.709949168745812</v>
      </c>
    </row>
    <row r="1782" spans="1:4" x14ac:dyDescent="0.2">
      <c r="A1782">
        <f t="shared" si="56"/>
        <v>5.563760589507317</v>
      </c>
      <c r="B1782">
        <f t="shared" si="55"/>
        <v>5.5214380900784974</v>
      </c>
      <c r="C1782">
        <f t="shared" si="55"/>
        <v>192828.16722328542</v>
      </c>
      <c r="D1782">
        <f t="shared" si="55"/>
        <v>34.490732729957188</v>
      </c>
    </row>
    <row r="1783" spans="1:4" x14ac:dyDescent="0.2">
      <c r="A1783">
        <f t="shared" si="56"/>
        <v>5.5669021821609066</v>
      </c>
      <c r="B1783">
        <f t="shared" si="55"/>
        <v>5.4312940584201064</v>
      </c>
      <c r="C1783">
        <f t="shared" si="55"/>
        <v>146112.81300967131</v>
      </c>
      <c r="D1783">
        <f t="shared" si="55"/>
        <v>37.580522704008494</v>
      </c>
    </row>
    <row r="1784" spans="1:4" x14ac:dyDescent="0.2">
      <c r="A1784">
        <f t="shared" si="56"/>
        <v>5.5700437748144962</v>
      </c>
      <c r="B1784">
        <f t="shared" si="55"/>
        <v>5.3431778930276428</v>
      </c>
      <c r="C1784">
        <f t="shared" si="55"/>
        <v>112106.2790316834</v>
      </c>
      <c r="D1784">
        <f t="shared" si="55"/>
        <v>41.020277745240449</v>
      </c>
    </row>
    <row r="1785" spans="1:4" x14ac:dyDescent="0.2">
      <c r="A1785">
        <f t="shared" si="56"/>
        <v>5.5731853674680858</v>
      </c>
      <c r="B1785">
        <f t="shared" si="55"/>
        <v>5.2570355220517913</v>
      </c>
      <c r="C1785">
        <f t="shared" si="55"/>
        <v>87003.456183902788</v>
      </c>
      <c r="D1785">
        <f t="shared" si="55"/>
        <v>44.85725924297401</v>
      </c>
    </row>
    <row r="1786" spans="1:4" x14ac:dyDescent="0.2">
      <c r="A1786">
        <f t="shared" si="56"/>
        <v>5.5763269601216754</v>
      </c>
      <c r="B1786">
        <f t="shared" si="55"/>
        <v>5.1728145373279375</v>
      </c>
      <c r="C1786">
        <f t="shared" si="55"/>
        <v>68234.710273804507</v>
      </c>
      <c r="D1786">
        <f t="shared" si="55"/>
        <v>49.146137257340555</v>
      </c>
    </row>
    <row r="1787" spans="1:4" x14ac:dyDescent="0.2">
      <c r="A1787">
        <f t="shared" si="56"/>
        <v>5.579468552775265</v>
      </c>
      <c r="B1787">
        <f t="shared" si="55"/>
        <v>5.0904641368541697</v>
      </c>
      <c r="C1787">
        <f t="shared" si="55"/>
        <v>54035.755133030252</v>
      </c>
      <c r="D1787">
        <f t="shared" si="55"/>
        <v>53.950314927682534</v>
      </c>
    </row>
    <row r="1788" spans="1:4" x14ac:dyDescent="0.2">
      <c r="A1788">
        <f t="shared" si="56"/>
        <v>5.5826101454288546</v>
      </c>
      <c r="B1788">
        <f t="shared" si="55"/>
        <v>5.0099350694716067</v>
      </c>
      <c r="C1788">
        <f t="shared" si="55"/>
        <v>43176.666698053567</v>
      </c>
      <c r="D1788">
        <f t="shared" si="55"/>
        <v>59.343519470408708</v>
      </c>
    </row>
    <row r="1789" spans="1:4" x14ac:dyDescent="0.2">
      <c r="A1789">
        <f t="shared" si="56"/>
        <v>5.5857517380824442</v>
      </c>
      <c r="B1789">
        <f t="shared" si="55"/>
        <v>4.9311795816547459</v>
      </c>
      <c r="C1789">
        <f t="shared" si="55"/>
        <v>34787.913388425055</v>
      </c>
      <c r="D1789">
        <f t="shared" si="55"/>
        <v>65.411719607448262</v>
      </c>
    </row>
    <row r="1790" spans="1:4" x14ac:dyDescent="0.2">
      <c r="A1790">
        <f t="shared" si="56"/>
        <v>5.5888933307360338</v>
      </c>
      <c r="B1790">
        <f t="shared" si="55"/>
        <v>4.8541513663237996</v>
      </c>
      <c r="C1790">
        <f t="shared" si="55"/>
        <v>28246.715567202002</v>
      </c>
      <c r="D1790">
        <f t="shared" si="55"/>
        <v>72.255444131138276</v>
      </c>
    </row>
    <row r="1791" spans="1:4" x14ac:dyDescent="0.2">
      <c r="A1791">
        <f t="shared" si="56"/>
        <v>5.5920349233896234</v>
      </c>
      <c r="B1791">
        <f t="shared" si="55"/>
        <v>4.7788055135948753</v>
      </c>
      <c r="C1791">
        <f t="shared" si="55"/>
        <v>23101.613377024551</v>
      </c>
      <c r="D1791">
        <f t="shared" si="55"/>
        <v>79.992595237080707</v>
      </c>
    </row>
    <row r="1792" spans="1:4" x14ac:dyDescent="0.2">
      <c r="A1792">
        <f t="shared" si="56"/>
        <v>5.595176516043213</v>
      </c>
      <c r="B1792">
        <f t="shared" si="55"/>
        <v>4.705098463387781</v>
      </c>
      <c r="C1792">
        <f t="shared" si="55"/>
        <v>19021.64655606895</v>
      </c>
      <c r="D1792">
        <f t="shared" si="55"/>
        <v>88.761874456352984</v>
      </c>
    </row>
    <row r="1793" spans="1:4" x14ac:dyDescent="0.2">
      <c r="A1793">
        <f t="shared" si="56"/>
        <v>5.5983181086968026</v>
      </c>
      <c r="B1793">
        <f t="shared" si="55"/>
        <v>4.6329879598147476</v>
      </c>
      <c r="C1793">
        <f t="shared" si="55"/>
        <v>15761.639286405194</v>
      </c>
      <c r="D1793">
        <f t="shared" si="55"/>
        <v>98.726970101777923</v>
      </c>
    </row>
    <row r="1794" spans="1:4" x14ac:dyDescent="0.2">
      <c r="A1794">
        <f t="shared" si="56"/>
        <v>5.6014597013503922</v>
      </c>
      <c r="B1794">
        <f t="shared" si="55"/>
        <v>4.5624330072767414</v>
      </c>
      <c r="C1794">
        <f t="shared" si="55"/>
        <v>13138.178797314991</v>
      </c>
      <c r="D1794">
        <f t="shared" si="55"/>
        <v>110.08169525255974</v>
      </c>
    </row>
    <row r="1795" spans="1:4" x14ac:dyDescent="0.2">
      <c r="A1795">
        <f t="shared" si="56"/>
        <v>5.6046012940039818</v>
      </c>
      <c r="B1795">
        <f t="shared" si="55"/>
        <v>4.493393828197541</v>
      </c>
      <c r="C1795">
        <f t="shared" si="55"/>
        <v>11012.792218284763</v>
      </c>
      <c r="D1795">
        <f t="shared" si="55"/>
        <v>123.05631730928098</v>
      </c>
    </row>
    <row r="1796" spans="1:4" x14ac:dyDescent="0.2">
      <c r="A1796">
        <f t="shared" si="56"/>
        <v>5.6077428866575714</v>
      </c>
      <c r="B1796">
        <f t="shared" si="55"/>
        <v>4.4258318223285622</v>
      </c>
      <c r="C1796">
        <f t="shared" si="55"/>
        <v>9280.0310164990788</v>
      </c>
      <c r="D1796">
        <f t="shared" si="55"/>
        <v>137.92538792320269</v>
      </c>
    </row>
    <row r="1797" spans="1:4" x14ac:dyDescent="0.2">
      <c r="A1797">
        <f t="shared" si="56"/>
        <v>5.610884479311161</v>
      </c>
      <c r="B1797">
        <f t="shared" si="55"/>
        <v>4.3597095275606046</v>
      </c>
      <c r="C1797">
        <f t="shared" si="55"/>
        <v>7858.9415780531117</v>
      </c>
      <c r="D1797">
        <f t="shared" si="55"/>
        <v>155.01747087923786</v>
      </c>
    </row>
    <row r="1798" spans="1:4" x14ac:dyDescent="0.2">
      <c r="A1798">
        <f t="shared" si="56"/>
        <v>5.6140260719647506</v>
      </c>
      <c r="B1798">
        <f t="shared" si="55"/>
        <v>4.294990582181418</v>
      </c>
      <c r="C1798">
        <f t="shared" si="55"/>
        <v>6686.8985736975901</v>
      </c>
      <c r="D1798">
        <f t="shared" si="55"/>
        <v>174.72728242801566</v>
      </c>
    </row>
    <row r="1799" spans="1:4" x14ac:dyDescent="0.2">
      <c r="A1799">
        <f t="shared" si="56"/>
        <v>5.6171676646183402</v>
      </c>
      <c r="B1799">
        <f t="shared" si="55"/>
        <v>4.2316396885206551</v>
      </c>
      <c r="C1799">
        <f t="shared" si="55"/>
        <v>5715.1045604430974</v>
      </c>
      <c r="D1799">
        <f t="shared" si="55"/>
        <v>197.53091340795521</v>
      </c>
    </row>
    <row r="1800" spans="1:4" x14ac:dyDescent="0.2">
      <c r="A1800">
        <f t="shared" si="56"/>
        <v>5.6203092572719298</v>
      </c>
      <c r="B1800">
        <f t="shared" si="55"/>
        <v>4.1696225779264422</v>
      </c>
      <c r="C1800">
        <f t="shared" si="55"/>
        <v>4905.2763893075462</v>
      </c>
      <c r="D1800">
        <f t="shared" si="55"/>
        <v>224.00500877892978</v>
      </c>
    </row>
    <row r="1801" spans="1:4" x14ac:dyDescent="0.2">
      <c r="A1801">
        <f t="shared" si="56"/>
        <v>5.6234508499255194</v>
      </c>
      <c r="B1801">
        <f t="shared" si="55"/>
        <v>4.1089059770200862</v>
      </c>
      <c r="C1801">
        <f t="shared" si="55"/>
        <v>4227.1849359831158</v>
      </c>
      <c r="D1801">
        <f t="shared" si="55"/>
        <v>254.85105667203624</v>
      </c>
    </row>
    <row r="1802" spans="1:4" x14ac:dyDescent="0.2">
      <c r="A1802">
        <f t="shared" si="56"/>
        <v>5.626592442579109</v>
      </c>
      <c r="B1802">
        <f t="shared" si="55"/>
        <v>4.0494575751778932</v>
      </c>
      <c r="C1802">
        <f t="shared" si="55"/>
        <v>3656.8138681293171</v>
      </c>
      <c r="D1802">
        <f t="shared" si="55"/>
        <v>290.92631199740521</v>
      </c>
    </row>
    <row r="1803" spans="1:4" x14ac:dyDescent="0.2">
      <c r="A1803">
        <f t="shared" si="56"/>
        <v>5.6297340352326986</v>
      </c>
      <c r="B1803">
        <f t="shared" si="55"/>
        <v>3.9912459931912303</v>
      </c>
      <c r="C1803">
        <f t="shared" si="55"/>
        <v>3174.9712947355706</v>
      </c>
      <c r="D1803">
        <f t="shared" si="55"/>
        <v>333.28338604598559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3.9342407530580492</v>
      </c>
      <c r="C1804">
        <f t="shared" si="57"/>
        <v>2766.2354043700511</v>
      </c>
      <c r="D1804">
        <f t="shared" si="57"/>
        <v>383.22122591254617</v>
      </c>
    </row>
    <row r="1805" spans="1:4" x14ac:dyDescent="0.2">
      <c r="A1805">
        <f t="shared" ref="A1805:A1868" si="58">A1804+B$3</f>
        <v>5.6360172205398777</v>
      </c>
      <c r="B1805">
        <f t="shared" si="57"/>
        <v>3.8784122488611819</v>
      </c>
      <c r="C1805">
        <f t="shared" si="57"/>
        <v>2418.1482929345884</v>
      </c>
      <c r="D1805">
        <f t="shared" si="57"/>
        <v>442.35116117144543</v>
      </c>
    </row>
    <row r="1806" spans="1:4" x14ac:dyDescent="0.2">
      <c r="A1806">
        <f t="shared" si="58"/>
        <v>5.6391588131934673</v>
      </c>
      <c r="B1806">
        <f t="shared" si="57"/>
        <v>3.8237317186905448</v>
      </c>
      <c r="C1806">
        <f t="shared" si="57"/>
        <v>2120.5955626574491</v>
      </c>
      <c r="D1806">
        <f t="shared" si="57"/>
        <v>512.68301861547911</v>
      </c>
    </row>
    <row r="1807" spans="1:4" x14ac:dyDescent="0.2">
      <c r="A1807">
        <f t="shared" si="58"/>
        <v>5.6423004058470569</v>
      </c>
      <c r="B1807">
        <f t="shared" si="57"/>
        <v>3.7701712175683113</v>
      </c>
      <c r="C1807">
        <f t="shared" si="57"/>
        <v>1865.3259339290664</v>
      </c>
      <c r="D1807">
        <f t="shared" si="57"/>
        <v>596.73815710649285</v>
      </c>
    </row>
    <row r="1808" spans="1:4" x14ac:dyDescent="0.2">
      <c r="A1808">
        <f t="shared" si="58"/>
        <v>5.6454419985006465</v>
      </c>
      <c r="B1808">
        <f t="shared" si="57"/>
        <v>3.7177035913377563</v>
      </c>
      <c r="C1808">
        <f t="shared" si="57"/>
        <v>1645.5770787128058</v>
      </c>
      <c r="D1808">
        <f t="shared" si="57"/>
        <v>697.69888598097532</v>
      </c>
    </row>
    <row r="1809" spans="1:4" x14ac:dyDescent="0.2">
      <c r="A1809">
        <f t="shared" si="58"/>
        <v>5.6485835911542361</v>
      </c>
      <c r="B1809">
        <f t="shared" si="57"/>
        <v>3.6663024514782712</v>
      </c>
      <c r="C1809">
        <f t="shared" si="57"/>
        <v>1455.7825470138716</v>
      </c>
      <c r="D1809">
        <f t="shared" si="57"/>
        <v>819.60744667858546</v>
      </c>
    </row>
    <row r="1810" spans="1:4" x14ac:dyDescent="0.2">
      <c r="A1810">
        <f t="shared" si="58"/>
        <v>5.6517251838078257</v>
      </c>
      <c r="B1810">
        <f t="shared" si="57"/>
        <v>3.6159421508104916</v>
      </c>
      <c r="C1810">
        <f t="shared" si="57"/>
        <v>1291.3409749768457</v>
      </c>
      <c r="D1810">
        <f t="shared" si="57"/>
        <v>967.633074900559</v>
      </c>
    </row>
    <row r="1811" spans="1:4" x14ac:dyDescent="0.2">
      <c r="A1811">
        <f t="shared" si="58"/>
        <v>5.6548667764614153</v>
      </c>
      <c r="B1811">
        <f t="shared" si="57"/>
        <v>3.566597760057141</v>
      </c>
      <c r="C1811">
        <f t="shared" si="57"/>
        <v>1148.4334022489593</v>
      </c>
      <c r="D1811">
        <f t="shared" si="57"/>
        <v>1148.4334022264461</v>
      </c>
    </row>
    <row r="1812" spans="1:4" x14ac:dyDescent="0.2">
      <c r="A1812">
        <f t="shared" si="58"/>
        <v>5.6580083691150049</v>
      </c>
      <c r="B1812">
        <f t="shared" si="57"/>
        <v>3.5182450452265202</v>
      </c>
      <c r="C1812">
        <f t="shared" si="57"/>
        <v>1023.8779560088595</v>
      </c>
      <c r="D1812">
        <f t="shared" si="57"/>
        <v>1370.6478005702991</v>
      </c>
    </row>
    <row r="1813" spans="1:4" x14ac:dyDescent="0.2">
      <c r="A1813">
        <f t="shared" si="58"/>
        <v>5.6611499617685945</v>
      </c>
      <c r="B1813">
        <f t="shared" si="57"/>
        <v>3.4708604457870402</v>
      </c>
      <c r="C1813">
        <f t="shared" si="57"/>
        <v>915.01371113158234</v>
      </c>
      <c r="D1813">
        <f t="shared" si="57"/>
        <v>1645.5770786783505</v>
      </c>
    </row>
    <row r="1814" spans="1:4" x14ac:dyDescent="0.2">
      <c r="A1814">
        <f t="shared" si="58"/>
        <v>5.6642915544221841</v>
      </c>
      <c r="B1814">
        <f t="shared" si="57"/>
        <v>3.4244210536025026</v>
      </c>
      <c r="C1814">
        <f t="shared" si="57"/>
        <v>819.60744669367841</v>
      </c>
      <c r="D1814">
        <f t="shared" si="57"/>
        <v>1988.1291245887373</v>
      </c>
    </row>
    <row r="1815" spans="1:4" x14ac:dyDescent="0.2">
      <c r="A1815">
        <f t="shared" si="58"/>
        <v>5.6674331470757737</v>
      </c>
      <c r="B1815">
        <f t="shared" si="57"/>
        <v>3.3789045925990067</v>
      </c>
      <c r="C1815">
        <f t="shared" si="57"/>
        <v>735.77845807459721</v>
      </c>
      <c r="D1815">
        <f t="shared" si="57"/>
        <v>2418.1482928803039</v>
      </c>
    </row>
    <row r="1816" spans="1:4" x14ac:dyDescent="0.2">
      <c r="A1816">
        <f t="shared" si="58"/>
        <v>5.6705747397293633</v>
      </c>
      <c r="B1816">
        <f t="shared" si="57"/>
        <v>3.3342893991357303</v>
      </c>
      <c r="C1816">
        <f t="shared" si="57"/>
        <v>661.93767389267566</v>
      </c>
      <c r="D1816">
        <f t="shared" si="57"/>
        <v>2962.3050488858003</v>
      </c>
    </row>
    <row r="1817" spans="1:4" x14ac:dyDescent="0.2">
      <c r="A1817">
        <f t="shared" si="58"/>
        <v>5.6737163323829529</v>
      </c>
      <c r="B1817">
        <f t="shared" si="57"/>
        <v>3.2905544030528158</v>
      </c>
      <c r="C1817">
        <f t="shared" si="57"/>
        <v>596.7381571168462</v>
      </c>
      <c r="D1817">
        <f t="shared" si="57"/>
        <v>3656.8138680409083</v>
      </c>
    </row>
    <row r="1818" spans="1:4" x14ac:dyDescent="0.2">
      <c r="A1818">
        <f t="shared" si="58"/>
        <v>5.6768579250365425</v>
      </c>
      <c r="B1818">
        <f t="shared" si="57"/>
        <v>3.2476791093708011</v>
      </c>
      <c r="C1818">
        <f t="shared" si="57"/>
        <v>539.03470520588155</v>
      </c>
      <c r="D1818">
        <f t="shared" si="57"/>
        <v>4551.392056708266</v>
      </c>
    </row>
    <row r="1819" spans="1:4" x14ac:dyDescent="0.2">
      <c r="A1819">
        <f t="shared" si="58"/>
        <v>5.6799995176901321</v>
      </c>
      <c r="B1819">
        <f t="shared" si="57"/>
        <v>3.2056435806170507</v>
      </c>
      <c r="C1819">
        <f t="shared" si="57"/>
        <v>487.85075312421702</v>
      </c>
      <c r="D1819">
        <f t="shared" si="57"/>
        <v>5715.1045602935401</v>
      </c>
    </row>
    <row r="1820" spans="1:4" x14ac:dyDescent="0.2">
      <c r="A1820">
        <f t="shared" si="58"/>
        <v>5.6831411103437217</v>
      </c>
      <c r="B1820">
        <f t="shared" si="57"/>
        <v>3.1644284197556298</v>
      </c>
      <c r="C1820">
        <f t="shared" si="57"/>
        <v>442.35116117869455</v>
      </c>
      <c r="D1820">
        <f t="shared" si="57"/>
        <v>7245.1195170683832</v>
      </c>
    </row>
    <row r="1821" spans="1:4" x14ac:dyDescent="0.2">
      <c r="A1821">
        <f t="shared" si="58"/>
        <v>5.6862827029973113</v>
      </c>
      <c r="B1821">
        <f t="shared" si="57"/>
        <v>3.1240147536980549</v>
      </c>
      <c r="C1821">
        <f t="shared" si="57"/>
        <v>401.81976333884461</v>
      </c>
      <c r="D1821">
        <f t="shared" si="57"/>
        <v>9280.031016234645</v>
      </c>
    </row>
    <row r="1822" spans="1:4" x14ac:dyDescent="0.2">
      <c r="A1822">
        <f t="shared" si="58"/>
        <v>5.6894242956509009</v>
      </c>
      <c r="B1822">
        <f t="shared" si="57"/>
        <v>3.084384217373255</v>
      </c>
      <c r="C1822">
        <f t="shared" si="57"/>
        <v>365.64078090758119</v>
      </c>
      <c r="D1822">
        <f t="shared" si="57"/>
        <v>12020.477242506957</v>
      </c>
    </row>
    <row r="1823" spans="1:4" x14ac:dyDescent="0.2">
      <c r="A1823">
        <f t="shared" si="58"/>
        <v>5.6925658883044905</v>
      </c>
      <c r="B1823">
        <f t="shared" si="57"/>
        <v>3.0455189383359591</v>
      </c>
      <c r="C1823">
        <f t="shared" si="57"/>
        <v>333.28338605115653</v>
      </c>
      <c r="D1823">
        <f t="shared" si="57"/>
        <v>15761.639285912624</v>
      </c>
    </row>
    <row r="1824" spans="1:4" x14ac:dyDescent="0.2">
      <c r="A1824">
        <f t="shared" si="58"/>
        <v>5.6957074809580801</v>
      </c>
      <c r="B1824">
        <f t="shared" si="57"/>
        <v>3.0074015218935548</v>
      </c>
      <c r="C1824">
        <f t="shared" si="57"/>
        <v>304.28884108804874</v>
      </c>
      <c r="D1824">
        <f t="shared" si="57"/>
        <v>20945.498506891523</v>
      </c>
    </row>
    <row r="1825" spans="1:4" x14ac:dyDescent="0.2">
      <c r="A1825">
        <f t="shared" si="58"/>
        <v>5.6988490736116697</v>
      </c>
      <c r="B1825">
        <f t="shared" si="57"/>
        <v>2.9700150367323026</v>
      </c>
      <c r="C1825">
        <f t="shared" si="57"/>
        <v>278.25975117442596</v>
      </c>
      <c r="D1825">
        <f t="shared" si="57"/>
        <v>28246.715566225535</v>
      </c>
    </row>
    <row r="1826" spans="1:4" x14ac:dyDescent="0.2">
      <c r="A1826">
        <f t="shared" si="58"/>
        <v>5.7019906662652593</v>
      </c>
      <c r="B1826">
        <f t="shared" si="57"/>
        <v>2.9333430010244914</v>
      </c>
      <c r="C1826">
        <f t="shared" si="57"/>
        <v>254.85105667578736</v>
      </c>
      <c r="D1826">
        <f t="shared" si="57"/>
        <v>38717.174609905764</v>
      </c>
    </row>
    <row r="1827" spans="1:4" x14ac:dyDescent="0.2">
      <c r="A1827">
        <f t="shared" si="58"/>
        <v>5.7051322589188489</v>
      </c>
      <c r="B1827">
        <f t="shared" si="57"/>
        <v>2.897369368998937</v>
      </c>
      <c r="C1827">
        <f t="shared" si="57"/>
        <v>233.76246211803863</v>
      </c>
      <c r="D1827">
        <f t="shared" si="57"/>
        <v>54035.75513094214</v>
      </c>
    </row>
    <row r="1828" spans="1:4" x14ac:dyDescent="0.2">
      <c r="A1828">
        <f t="shared" si="58"/>
        <v>5.7082738515724385</v>
      </c>
      <c r="B1828">
        <f t="shared" si="57"/>
        <v>2.8620785179578436</v>
      </c>
      <c r="C1828">
        <f t="shared" si="57"/>
        <v>214.73205504839672</v>
      </c>
      <c r="D1828">
        <f t="shared" si="57"/>
        <v>76952.70078883032</v>
      </c>
    </row>
    <row r="1829" spans="1:4" x14ac:dyDescent="0.2">
      <c r="A1829">
        <f t="shared" si="58"/>
        <v>5.7114154442260281</v>
      </c>
      <c r="B1829">
        <f t="shared" si="57"/>
        <v>2.8274552357238099</v>
      </c>
      <c r="C1829">
        <f t="shared" si="57"/>
        <v>197.53091341071854</v>
      </c>
      <c r="D1829">
        <f t="shared" si="57"/>
        <v>112106.27902677665</v>
      </c>
    </row>
    <row r="1830" spans="1:4" x14ac:dyDescent="0.2">
      <c r="A1830">
        <f t="shared" si="58"/>
        <v>5.7145570368796177</v>
      </c>
      <c r="B1830">
        <f t="shared" si="57"/>
        <v>2.7934847085013184</v>
      </c>
      <c r="C1830">
        <f t="shared" si="57"/>
        <v>181.95853648468838</v>
      </c>
      <c r="D1830">
        <f t="shared" si="57"/>
        <v>167579.25403597983</v>
      </c>
    </row>
    <row r="1831" spans="1:4" x14ac:dyDescent="0.2">
      <c r="A1831">
        <f t="shared" si="58"/>
        <v>5.7176986295332073</v>
      </c>
      <c r="B1831">
        <f t="shared" si="57"/>
        <v>2.7601525091377357</v>
      </c>
      <c r="C1831">
        <f t="shared" si="57"/>
        <v>167.83896387408012</v>
      </c>
      <c r="D1831">
        <f t="shared" si="57"/>
        <v>257989.79831574895</v>
      </c>
    </row>
    <row r="1832" spans="1:4" x14ac:dyDescent="0.2">
      <c r="A1832">
        <f t="shared" si="58"/>
        <v>5.7208402221867969</v>
      </c>
      <c r="B1832">
        <f t="shared" si="57"/>
        <v>2.727444585769387</v>
      </c>
      <c r="C1832">
        <f t="shared" si="57"/>
        <v>155.01747088130236</v>
      </c>
      <c r="D1832">
        <f t="shared" si="57"/>
        <v>410923.54812964058</v>
      </c>
    </row>
    <row r="1833" spans="1:4" x14ac:dyDescent="0.2">
      <c r="A1833">
        <f t="shared" si="58"/>
        <v>5.7239818148403865</v>
      </c>
      <c r="B1833">
        <f t="shared" si="57"/>
        <v>2.6953472508388692</v>
      </c>
      <c r="C1833">
        <f t="shared" si="57"/>
        <v>143.35774799381917</v>
      </c>
      <c r="D1833">
        <f t="shared" si="57"/>
        <v>681058.04465347168</v>
      </c>
    </row>
    <row r="1834" spans="1:4" x14ac:dyDescent="0.2">
      <c r="A1834">
        <f t="shared" si="58"/>
        <v>5.7271234074939761</v>
      </c>
      <c r="B1834">
        <f t="shared" si="57"/>
        <v>2.6638471704703015</v>
      </c>
      <c r="C1834">
        <f t="shared" si="57"/>
        <v>132.73948801639895</v>
      </c>
      <c r="D1834">
        <f t="shared" si="57"/>
        <v>1183180.6332427494</v>
      </c>
    </row>
    <row r="1835" spans="1:4" x14ac:dyDescent="0.2">
      <c r="A1835">
        <f t="shared" si="58"/>
        <v>5.7302650001475657</v>
      </c>
      <c r="B1835">
        <f t="shared" si="57"/>
        <v>2.6329313541897066</v>
      </c>
      <c r="C1835">
        <f t="shared" si="57"/>
        <v>123.05631731084353</v>
      </c>
      <c r="D1835">
        <f t="shared" si="57"/>
        <v>2175273.7231308799</v>
      </c>
    </row>
    <row r="1836" spans="1:4" x14ac:dyDescent="0.2">
      <c r="A1836">
        <f t="shared" si="58"/>
        <v>5.7334065928011553</v>
      </c>
      <c r="B1836">
        <f t="shared" si="57"/>
        <v>2.6025871449782563</v>
      </c>
      <c r="C1836">
        <f t="shared" si="57"/>
        <v>114.21401820735106</v>
      </c>
      <c r="D1836">
        <f t="shared" si="57"/>
        <v>4286868.9722160473</v>
      </c>
    </row>
    <row r="1837" spans="1:4" x14ac:dyDescent="0.2">
      <c r="A1837">
        <f t="shared" si="58"/>
        <v>5.7365481854547449</v>
      </c>
      <c r="B1837">
        <f t="shared" si="57"/>
        <v>2.5728022096465284</v>
      </c>
      <c r="C1837">
        <f t="shared" si="57"/>
        <v>106.128998371615</v>
      </c>
      <c r="D1837">
        <f t="shared" si="57"/>
        <v>9218061.1681820955</v>
      </c>
    </row>
    <row r="1838" spans="1:4" x14ac:dyDescent="0.2">
      <c r="A1838">
        <f t="shared" si="58"/>
        <v>5.7396897781083345</v>
      </c>
      <c r="B1838">
        <f t="shared" si="57"/>
        <v>2.5435645295184677</v>
      </c>
      <c r="C1838">
        <f t="shared" si="57"/>
        <v>98.726970102974676</v>
      </c>
      <c r="D1838">
        <f t="shared" si="57"/>
        <v>22188436.53117732</v>
      </c>
    </row>
    <row r="1839" spans="1:4" x14ac:dyDescent="0.2">
      <c r="A1839">
        <f t="shared" si="58"/>
        <v>5.7428313707619241</v>
      </c>
      <c r="B1839">
        <f t="shared" si="57"/>
        <v>2.5148623914140829</v>
      </c>
      <c r="C1839">
        <f t="shared" si="57"/>
        <v>91.941808485189412</v>
      </c>
      <c r="D1839">
        <f t="shared" si="57"/>
        <v>62155312.865819268</v>
      </c>
    </row>
    <row r="1840" spans="1:4" x14ac:dyDescent="0.2">
      <c r="A1840">
        <f t="shared" si="58"/>
        <v>5.7459729634155137</v>
      </c>
      <c r="B1840">
        <f t="shared" si="57"/>
        <v>2.4866843789203905</v>
      </c>
      <c r="C1840">
        <f t="shared" si="57"/>
        <v>85.714562240931386</v>
      </c>
      <c r="D1840">
        <f t="shared" si="57"/>
        <v>215856473.40738136</v>
      </c>
    </row>
    <row r="1841" spans="1:4" x14ac:dyDescent="0.2">
      <c r="A1841">
        <f t="shared" si="58"/>
        <v>5.7491145560691033</v>
      </c>
      <c r="B1841">
        <f t="shared" si="57"/>
        <v>2.4590193639405222</v>
      </c>
      <c r="C1841">
        <f t="shared" si="57"/>
        <v>79.992595238007496</v>
      </c>
      <c r="D1841">
        <f t="shared" si="57"/>
        <v>1041188611.9730984</v>
      </c>
    </row>
    <row r="1842" spans="1:4" x14ac:dyDescent="0.2">
      <c r="A1842">
        <f t="shared" si="58"/>
        <v>5.7522561487226929</v>
      </c>
      <c r="B1842">
        <f t="shared" si="57"/>
        <v>2.4318564985112512</v>
      </c>
      <c r="C1842">
        <f t="shared" si="57"/>
        <v>74.72884000860671</v>
      </c>
      <c r="D1842">
        <f t="shared" si="57"/>
        <v>8845503455.268465</v>
      </c>
    </row>
    <row r="1843" spans="1:4" x14ac:dyDescent="0.2">
      <c r="A1843">
        <f t="shared" si="58"/>
        <v>5.7553977413762825</v>
      </c>
      <c r="B1843">
        <f t="shared" si="57"/>
        <v>2.4051852068796054</v>
      </c>
      <c r="C1843">
        <f t="shared" si="57"/>
        <v>69.881147493374414</v>
      </c>
      <c r="D1843">
        <f t="shared" si="57"/>
        <v>253985776982.65573</v>
      </c>
    </row>
    <row r="1844" spans="1:4" x14ac:dyDescent="0.2">
      <c r="A1844">
        <f t="shared" si="58"/>
        <v>5.7585393340298721</v>
      </c>
      <c r="B1844">
        <f t="shared" si="57"/>
        <v>2.3789951778295726</v>
      </c>
      <c r="C1844">
        <f t="shared" si="57"/>
        <v>65.411719608173428</v>
      </c>
    </row>
    <row r="1845" spans="1:4" x14ac:dyDescent="0.2">
      <c r="A1845">
        <f t="shared" si="58"/>
        <v>5.7616809266834617</v>
      </c>
      <c r="B1845">
        <f t="shared" si="57"/>
        <v>2.35327635725025</v>
      </c>
      <c r="C1845">
        <f t="shared" si="57"/>
        <v>61.286613233195851</v>
      </c>
      <c r="D1845">
        <f t="shared" si="57"/>
        <v>16253164667838.096</v>
      </c>
    </row>
    <row r="1846" spans="1:4" x14ac:dyDescent="0.2">
      <c r="A1846">
        <f t="shared" si="58"/>
        <v>5.7648225193370513</v>
      </c>
      <c r="B1846">
        <f t="shared" si="57"/>
        <v>2.3280189409370853</v>
      </c>
      <c r="C1846">
        <f t="shared" si="57"/>
        <v>57.475305907243062</v>
      </c>
      <c r="D1846">
        <f t="shared" si="57"/>
        <v>66586762041.020065</v>
      </c>
    </row>
    <row r="1847" spans="1:4" x14ac:dyDescent="0.2">
      <c r="A1847">
        <f t="shared" si="58"/>
        <v>5.7679641119906409</v>
      </c>
      <c r="B1847">
        <f t="shared" si="57"/>
        <v>2.3032133676182314</v>
      </c>
      <c r="C1847">
        <f t="shared" si="57"/>
        <v>53.950314928255352</v>
      </c>
      <c r="D1847">
        <f t="shared" si="57"/>
        <v>3970408316.4826999</v>
      </c>
    </row>
    <row r="1848" spans="1:4" x14ac:dyDescent="0.2">
      <c r="A1848">
        <f t="shared" si="58"/>
        <v>5.7711057046442304</v>
      </c>
      <c r="B1848">
        <f t="shared" si="57"/>
        <v>2.2788503121982626</v>
      </c>
      <c r="C1848">
        <f t="shared" si="57"/>
        <v>50.686862758760967</v>
      </c>
      <c r="D1848">
        <f t="shared" si="57"/>
        <v>587845661.98736763</v>
      </c>
    </row>
    <row r="1849" spans="1:4" x14ac:dyDescent="0.2">
      <c r="A1849">
        <f t="shared" si="58"/>
        <v>5.77424729729782</v>
      </c>
      <c r="B1849">
        <f t="shared" si="57"/>
        <v>2.2549206792118612</v>
      </c>
      <c r="C1849">
        <f t="shared" si="57"/>
        <v>47.662582648229034</v>
      </c>
      <c r="D1849">
        <f t="shared" si="57"/>
        <v>138411674.15317062</v>
      </c>
    </row>
    <row r="1850" spans="1:4" x14ac:dyDescent="0.2">
      <c r="A1850">
        <f t="shared" si="58"/>
        <v>5.7773888899514096</v>
      </c>
      <c r="B1850">
        <f t="shared" si="57"/>
        <v>2.2314155964802831</v>
      </c>
      <c r="C1850">
        <f t="shared" si="57"/>
        <v>44.857259243430526</v>
      </c>
      <c r="D1850">
        <f t="shared" si="57"/>
        <v>43216152.39846769</v>
      </c>
    </row>
    <row r="1851" spans="1:4" x14ac:dyDescent="0.2">
      <c r="A1851">
        <f t="shared" si="58"/>
        <v>5.7805304826049992</v>
      </c>
      <c r="B1851">
        <f t="shared" si="57"/>
        <v>2.2083264089637504</v>
      </c>
      <c r="C1851">
        <f t="shared" si="57"/>
        <v>42.252599687724818</v>
      </c>
      <c r="D1851">
        <f t="shared" si="57"/>
        <v>16316820.707636215</v>
      </c>
    </row>
    <row r="1852" spans="1:4" x14ac:dyDescent="0.2">
      <c r="A1852">
        <f t="shared" si="58"/>
        <v>5.7836720752585888</v>
      </c>
      <c r="B1852">
        <f t="shared" si="57"/>
        <v>2.1856446728031269</v>
      </c>
      <c r="C1852">
        <f t="shared" si="57"/>
        <v>39.83203133133992</v>
      </c>
      <c r="D1852">
        <f t="shared" si="57"/>
        <v>7063201.6130349822</v>
      </c>
    </row>
    <row r="1853" spans="1:4" x14ac:dyDescent="0.2">
      <c r="A1853">
        <f t="shared" si="58"/>
        <v>5.7868136679121784</v>
      </c>
      <c r="B1853">
        <f t="shared" si="57"/>
        <v>2.1633621495444735</v>
      </c>
      <c r="C1853">
        <f t="shared" si="57"/>
        <v>37.580522704375383</v>
      </c>
      <c r="D1853">
        <f t="shared" si="57"/>
        <v>3389681.3154887394</v>
      </c>
    </row>
    <row r="1854" spans="1:4" x14ac:dyDescent="0.2">
      <c r="A1854">
        <f t="shared" si="58"/>
        <v>5.789955260565768</v>
      </c>
      <c r="B1854">
        <f t="shared" si="57"/>
        <v>2.1414708005403651</v>
      </c>
      <c r="C1854">
        <f t="shared" si="57"/>
        <v>35.484424856722768</v>
      </c>
      <c r="D1854">
        <f t="shared" si="57"/>
        <v>1763268.9707026046</v>
      </c>
    </row>
    <row r="1855" spans="1:4" x14ac:dyDescent="0.2">
      <c r="A1855">
        <f t="shared" si="58"/>
        <v>5.7930968532193576</v>
      </c>
      <c r="B1855">
        <f t="shared" si="57"/>
        <v>2.1199627815220143</v>
      </c>
      <c r="C1855">
        <f t="shared" si="57"/>
        <v>33.531330556311708</v>
      </c>
      <c r="D1855">
        <f t="shared" si="57"/>
        <v>978569.23915923433</v>
      </c>
    </row>
    <row r="1856" spans="1:4" x14ac:dyDescent="0.2">
      <c r="A1856">
        <f t="shared" si="58"/>
        <v>5.7962384458729472</v>
      </c>
      <c r="B1856">
        <f t="shared" si="57"/>
        <v>2.098830437336491</v>
      </c>
      <c r="C1856">
        <f t="shared" si="57"/>
        <v>31.709949169043028</v>
      </c>
      <c r="D1856">
        <f t="shared" si="57"/>
        <v>572723.95833641989</v>
      </c>
    </row>
    <row r="1857" spans="1:4" x14ac:dyDescent="0.2">
      <c r="A1857">
        <f t="shared" si="58"/>
        <v>5.7993800385265368</v>
      </c>
      <c r="B1857">
        <f t="shared" si="57"/>
        <v>2.0780662968435584</v>
      </c>
      <c r="C1857">
        <f t="shared" si="57"/>
        <v>30.009995328828911</v>
      </c>
      <c r="D1857">
        <f t="shared" si="57"/>
        <v>350422.16269087041</v>
      </c>
    </row>
    <row r="1858" spans="1:4" x14ac:dyDescent="0.2">
      <c r="A1858">
        <f t="shared" si="58"/>
        <v>5.8025216311801264</v>
      </c>
      <c r="B1858">
        <f t="shared" si="57"/>
        <v>2.0576630679668009</v>
      </c>
      <c r="C1858">
        <f t="shared" si="57"/>
        <v>28.422089751364535</v>
      </c>
      <c r="D1858">
        <f t="shared" si="57"/>
        <v>222641.90407824237</v>
      </c>
    </row>
    <row r="1859" spans="1:4" x14ac:dyDescent="0.2">
      <c r="A1859">
        <f t="shared" si="58"/>
        <v>5.805663223833716</v>
      </c>
      <c r="B1859">
        <f t="shared" si="57"/>
        <v>2.0376136328939327</v>
      </c>
      <c r="C1859">
        <f t="shared" si="57"/>
        <v>26.93767075651887</v>
      </c>
      <c r="D1859">
        <f t="shared" si="57"/>
        <v>146112.8130112511</v>
      </c>
    </row>
    <row r="1860" spans="1:4" x14ac:dyDescent="0.2">
      <c r="A1860">
        <f t="shared" si="58"/>
        <v>5.8088048164873056</v>
      </c>
      <c r="B1860">
        <f t="shared" si="57"/>
        <v>2.0179110434213872</v>
      </c>
      <c r="C1860">
        <f t="shared" si="57"/>
        <v>25.548915246545384</v>
      </c>
      <c r="D1860">
        <f t="shared" si="57"/>
        <v>98625.445064208921</v>
      </c>
    </row>
    <row r="1861" spans="1:4" x14ac:dyDescent="0.2">
      <c r="A1861">
        <f t="shared" si="58"/>
        <v>5.8119464091408952</v>
      </c>
      <c r="B1861">
        <f t="shared" si="57"/>
        <v>1.9985485164383954</v>
      </c>
      <c r="C1861">
        <f t="shared" si="57"/>
        <v>24.248668044887932</v>
      </c>
      <c r="D1861">
        <f t="shared" si="57"/>
        <v>68234.710274452576</v>
      </c>
    </row>
    <row r="1862" spans="1:4" x14ac:dyDescent="0.2">
      <c r="A1862">
        <f t="shared" si="58"/>
        <v>5.8150880017944848</v>
      </c>
      <c r="B1862">
        <f t="shared" si="57"/>
        <v>1.9795194295460161</v>
      </c>
      <c r="C1862">
        <f t="shared" si="57"/>
        <v>23.030378636764148</v>
      </c>
      <c r="D1862">
        <f t="shared" si="57"/>
        <v>48249.959221399942</v>
      </c>
    </row>
    <row r="1863" spans="1:4" x14ac:dyDescent="0.2">
      <c r="A1863">
        <f t="shared" si="58"/>
        <v>5.8182295944480744</v>
      </c>
      <c r="B1863">
        <f t="shared" si="57"/>
        <v>1.9608173168066712</v>
      </c>
      <c r="C1863">
        <f t="shared" si="57"/>
        <v>21.888044470961177</v>
      </c>
      <c r="D1863">
        <f t="shared" si="57"/>
        <v>34787.913388719411</v>
      </c>
    </row>
    <row r="1864" spans="1:4" x14ac:dyDescent="0.2">
      <c r="A1864">
        <f t="shared" si="58"/>
        <v>5.821371187101664</v>
      </c>
      <c r="B1864">
        <f t="shared" si="57"/>
        <v>1.942435864619956</v>
      </c>
      <c r="C1864">
        <f t="shared" si="57"/>
        <v>20.816160084952017</v>
      </c>
      <c r="D1864">
        <f t="shared" si="57"/>
        <v>25522.692032279865</v>
      </c>
    </row>
    <row r="1865" spans="1:4" x14ac:dyDescent="0.2">
      <c r="A1865">
        <f t="shared" si="58"/>
        <v>5.8245127797552536</v>
      </c>
      <c r="B1865">
        <f t="shared" si="57"/>
        <v>1.9243689077205826</v>
      </c>
      <c r="C1865">
        <f t="shared" si="57"/>
        <v>19.809671404710301</v>
      </c>
      <c r="D1865">
        <f t="shared" si="57"/>
        <v>19021.646556213993</v>
      </c>
    </row>
    <row r="1866" spans="1:4" x14ac:dyDescent="0.2">
      <c r="A1866">
        <f t="shared" si="58"/>
        <v>5.8276543724088432</v>
      </c>
      <c r="B1866">
        <f t="shared" si="57"/>
        <v>1.9066104252945466</v>
      </c>
      <c r="C1866">
        <f t="shared" si="57"/>
        <v>18.86393464832933</v>
      </c>
      <c r="D1866">
        <f t="shared" si="57"/>
        <v>14379.889290753561</v>
      </c>
    </row>
    <row r="1867" spans="1:4" x14ac:dyDescent="0.2">
      <c r="A1867">
        <f t="shared" si="58"/>
        <v>5.8307959650624328</v>
      </c>
      <c r="B1867">
        <f t="shared" si="57"/>
        <v>1.889154537209641</v>
      </c>
      <c r="C1867">
        <f t="shared" si="57"/>
        <v>17.974679330323415</v>
      </c>
      <c r="D1867">
        <f t="shared" si="57"/>
        <v>11012.792218361126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1.8719955003566771</v>
      </c>
      <c r="C1868">
        <f t="shared" si="59"/>
        <v>17.137974922661162</v>
      </c>
      <c r="D1868">
        <f t="shared" si="59"/>
        <v>8534.8114613914713</v>
      </c>
    </row>
    <row r="1869" spans="1:4" x14ac:dyDescent="0.2">
      <c r="A1869">
        <f t="shared" ref="A1869:A1932" si="60">A1868+B$3</f>
        <v>5.837079150369612</v>
      </c>
      <c r="B1869">
        <f t="shared" si="59"/>
        <v>1.8551277050978223</v>
      </c>
      <c r="C1869">
        <f t="shared" si="59"/>
        <v>16.350200780311354</v>
      </c>
      <c r="D1869">
        <f t="shared" si="59"/>
        <v>6686.8985737400772</v>
      </c>
    </row>
    <row r="1870" spans="1:4" x14ac:dyDescent="0.2">
      <c r="A1870">
        <f t="shared" si="60"/>
        <v>5.8402207430232016</v>
      </c>
      <c r="B1870">
        <f t="shared" si="59"/>
        <v>1.8385456718186546</v>
      </c>
      <c r="C1870">
        <f t="shared" si="59"/>
        <v>15.608018984368528</v>
      </c>
      <c r="D1870">
        <f t="shared" si="59"/>
        <v>5291.9986968613375</v>
      </c>
    </row>
    <row r="1871" spans="1:4" x14ac:dyDescent="0.2">
      <c r="A1871">
        <f t="shared" si="60"/>
        <v>5.8433623356767912</v>
      </c>
      <c r="B1871">
        <f t="shared" si="59"/>
        <v>1.8222440475805932</v>
      </c>
      <c r="C1871">
        <f t="shared" si="59"/>
        <v>14.908349795519387</v>
      </c>
      <c r="D1871">
        <f t="shared" si="59"/>
        <v>4227.1849360078813</v>
      </c>
    </row>
    <row r="1872" spans="1:4" x14ac:dyDescent="0.2">
      <c r="A1872">
        <f t="shared" si="60"/>
        <v>5.8465039283303808</v>
      </c>
      <c r="B1872">
        <f t="shared" si="59"/>
        <v>1.8062176028705312</v>
      </c>
      <c r="C1872">
        <f t="shared" si="59"/>
        <v>14.24834944544846</v>
      </c>
      <c r="D1872">
        <f t="shared" si="59"/>
        <v>3405.8682580960372</v>
      </c>
    </row>
    <row r="1873" spans="1:4" x14ac:dyDescent="0.2">
      <c r="A1873">
        <f t="shared" si="60"/>
        <v>5.8496455209839704</v>
      </c>
      <c r="B1873">
        <f t="shared" si="59"/>
        <v>1.7904612284445698</v>
      </c>
      <c r="C1873">
        <f t="shared" si="59"/>
        <v>13.625390024393782</v>
      </c>
      <c r="D1873">
        <f t="shared" si="59"/>
        <v>2766.2354043850751</v>
      </c>
    </row>
    <row r="1874" spans="1:4" x14ac:dyDescent="0.2">
      <c r="A1874">
        <f t="shared" si="60"/>
        <v>5.85278711363756</v>
      </c>
      <c r="B1874">
        <f t="shared" si="59"/>
        <v>1.7749699322628907</v>
      </c>
      <c r="C1874">
        <f t="shared" si="59"/>
        <v>13.037041249994502</v>
      </c>
      <c r="D1874">
        <f t="shared" si="59"/>
        <v>2263.6096677056335</v>
      </c>
    </row>
    <row r="1875" spans="1:4" x14ac:dyDescent="0.2">
      <c r="A1875">
        <f t="shared" si="60"/>
        <v>5.8559287062911496</v>
      </c>
      <c r="B1875">
        <f t="shared" si="59"/>
        <v>1.7597388365128757</v>
      </c>
      <c r="C1875">
        <f t="shared" si="59"/>
        <v>12.481053926295747</v>
      </c>
      <c r="D1875">
        <f t="shared" si="59"/>
        <v>1865.3259339385029</v>
      </c>
    </row>
    <row r="1876" spans="1:4" x14ac:dyDescent="0.2">
      <c r="A1876">
        <f t="shared" si="60"/>
        <v>5.8590702989447392</v>
      </c>
      <c r="B1876">
        <f t="shared" si="59"/>
        <v>1.744763174717711</v>
      </c>
      <c r="C1876">
        <f t="shared" si="59"/>
        <v>11.955344922695582</v>
      </c>
      <c r="D1876">
        <f t="shared" si="59"/>
        <v>1547.2433805132923</v>
      </c>
    </row>
    <row r="1877" spans="1:4" x14ac:dyDescent="0.2">
      <c r="A1877">
        <f t="shared" si="60"/>
        <v>5.8622118915983288</v>
      </c>
      <c r="B1877">
        <f t="shared" si="59"/>
        <v>1.7300382889277937</v>
      </c>
      <c r="C1877">
        <f t="shared" si="59"/>
        <v>11.457983521088519</v>
      </c>
      <c r="D1877">
        <f t="shared" si="59"/>
        <v>1291.340974982955</v>
      </c>
    </row>
    <row r="1878" spans="1:4" x14ac:dyDescent="0.2">
      <c r="A1878">
        <f t="shared" si="60"/>
        <v>5.8653534842519184</v>
      </c>
      <c r="B1878">
        <f t="shared" si="59"/>
        <v>1.7155596269923401</v>
      </c>
      <c r="C1878">
        <f t="shared" si="59"/>
        <v>10.98717899578547</v>
      </c>
      <c r="D1878">
        <f t="shared" si="59"/>
        <v>1084.0389895031788</v>
      </c>
    </row>
    <row r="1879" spans="1:4" x14ac:dyDescent="0.2">
      <c r="A1879">
        <f t="shared" si="60"/>
        <v>5.868495076905508</v>
      </c>
      <c r="B1879">
        <f t="shared" si="59"/>
        <v>1.7013227399087083</v>
      </c>
      <c r="C1879">
        <f t="shared" si="59"/>
        <v>10.541269305234501</v>
      </c>
      <c r="D1879">
        <f t="shared" si="59"/>
        <v>915.01371113564471</v>
      </c>
    </row>
    <row r="1880" spans="1:4" x14ac:dyDescent="0.2">
      <c r="A1880">
        <f t="shared" si="60"/>
        <v>5.8716366695590976</v>
      </c>
      <c r="B1880">
        <f t="shared" si="59"/>
        <v>1.6873232792470241</v>
      </c>
      <c r="C1880">
        <f t="shared" si="59"/>
        <v>10.118710787362987</v>
      </c>
      <c r="D1880">
        <f t="shared" si="59"/>
        <v>776.35131554333645</v>
      </c>
    </row>
    <row r="1881" spans="1:4" x14ac:dyDescent="0.2">
      <c r="A1881">
        <f t="shared" si="60"/>
        <v>5.8747782622126872</v>
      </c>
      <c r="B1881">
        <f t="shared" si="59"/>
        <v>1.6735569946477529</v>
      </c>
      <c r="C1881">
        <f t="shared" si="59"/>
        <v>9.7180687617082064</v>
      </c>
      <c r="D1881">
        <f t="shared" si="59"/>
        <v>661.93767389544178</v>
      </c>
    </row>
    <row r="1882" spans="1:4" x14ac:dyDescent="0.2">
      <c r="A1882">
        <f t="shared" si="60"/>
        <v>5.8779198548662768</v>
      </c>
      <c r="B1882">
        <f t="shared" si="59"/>
        <v>1.6600197313899989</v>
      </c>
      <c r="C1882">
        <f t="shared" si="59"/>
        <v>9.3380089515759899</v>
      </c>
      <c r="D1882">
        <f t="shared" si="59"/>
        <v>567.01406620495186</v>
      </c>
    </row>
    <row r="1883" spans="1:4" x14ac:dyDescent="0.2">
      <c r="A1883">
        <f t="shared" si="60"/>
        <v>5.8810614475198664</v>
      </c>
      <c r="B1883">
        <f t="shared" si="59"/>
        <v>1.6467074280283214</v>
      </c>
      <c r="C1883">
        <f t="shared" si="59"/>
        <v>8.977289648417857</v>
      </c>
      <c r="D1883">
        <f t="shared" si="59"/>
        <v>487.85075312614043</v>
      </c>
    </row>
    <row r="1884" spans="1:4" x14ac:dyDescent="0.2">
      <c r="A1884">
        <f t="shared" si="60"/>
        <v>5.884203040173456</v>
      </c>
      <c r="B1884">
        <f t="shared" si="59"/>
        <v>1.6336161140959886</v>
      </c>
      <c r="C1884">
        <f t="shared" si="59"/>
        <v>8.6347545485782806</v>
      </c>
      <c r="D1884">
        <f t="shared" si="59"/>
        <v>421.50508225258386</v>
      </c>
    </row>
    <row r="1885" spans="1:4" x14ac:dyDescent="0.2">
      <c r="A1885">
        <f t="shared" si="60"/>
        <v>5.8873446328270456</v>
      </c>
      <c r="B1885">
        <f t="shared" si="59"/>
        <v>1.6207419078726208</v>
      </c>
      <c r="C1885">
        <f t="shared" si="59"/>
        <v>8.3093261996535741</v>
      </c>
      <c r="D1885">
        <f t="shared" si="59"/>
        <v>365.64078090894492</v>
      </c>
    </row>
    <row r="1886" spans="1:4" x14ac:dyDescent="0.2">
      <c r="A1886">
        <f t="shared" si="60"/>
        <v>5.8904862254806352</v>
      </c>
      <c r="B1886">
        <f t="shared" si="59"/>
        <v>1.6080810142142625</v>
      </c>
      <c r="C1886">
        <f t="shared" si="59"/>
        <v>8.0000000000218066</v>
      </c>
      <c r="D1886">
        <f t="shared" si="59"/>
        <v>318.3919189889337</v>
      </c>
    </row>
    <row r="1887" spans="1:4" x14ac:dyDescent="0.2">
      <c r="A1887">
        <f t="shared" si="60"/>
        <v>5.8936278181342248</v>
      </c>
      <c r="B1887">
        <f t="shared" si="59"/>
        <v>1.5956297224439884</v>
      </c>
      <c r="C1887">
        <f t="shared" si="59"/>
        <v>7.705838700740558</v>
      </c>
      <c r="D1887">
        <f t="shared" si="59"/>
        <v>278.25975117541009</v>
      </c>
    </row>
    <row r="1888" spans="1:4" x14ac:dyDescent="0.2">
      <c r="A1888">
        <f t="shared" si="60"/>
        <v>5.8967694107878144</v>
      </c>
      <c r="B1888">
        <f t="shared" si="59"/>
        <v>1.5833844043012002</v>
      </c>
      <c r="C1888">
        <f t="shared" si="59"/>
        <v>7.4259673640430215</v>
      </c>
      <c r="D1888">
        <f t="shared" si="59"/>
        <v>244.03394845146977</v>
      </c>
    </row>
    <row r="1889" spans="1:4" x14ac:dyDescent="0.2">
      <c r="A1889">
        <f t="shared" si="60"/>
        <v>5.899911003441404</v>
      </c>
      <c r="B1889">
        <f t="shared" si="59"/>
        <v>1.5713415119478413</v>
      </c>
      <c r="C1889">
        <f t="shared" si="59"/>
        <v>7.1595687371624646</v>
      </c>
      <c r="D1889">
        <f t="shared" si="59"/>
        <v>214.73205504911812</v>
      </c>
    </row>
    <row r="1890" spans="1:4" x14ac:dyDescent="0.2">
      <c r="A1890">
        <f t="shared" si="60"/>
        <v>5.9030525960949936</v>
      </c>
      <c r="B1890">
        <f t="shared" si="59"/>
        <v>1.5594975760298178</v>
      </c>
      <c r="C1890">
        <f t="shared" si="59"/>
        <v>6.9058790042404015</v>
      </c>
      <c r="D1890">
        <f t="shared" si="59"/>
        <v>189.55266075140602</v>
      </c>
    </row>
    <row r="1891" spans="1:4" x14ac:dyDescent="0.2">
      <c r="A1891">
        <f t="shared" si="60"/>
        <v>5.9061941887485832</v>
      </c>
      <c r="B1891">
        <f t="shared" si="59"/>
        <v>1.5478492037919656</v>
      </c>
      <c r="C1891">
        <f t="shared" si="59"/>
        <v>6.664183882678647</v>
      </c>
      <c r="D1891">
        <f t="shared" si="59"/>
        <v>167.83896387461667</v>
      </c>
    </row>
    <row r="1892" spans="1:4" x14ac:dyDescent="0.2">
      <c r="A1892">
        <f t="shared" si="60"/>
        <v>5.9093357814021727</v>
      </c>
      <c r="B1892">
        <f t="shared" si="59"/>
        <v>1.5363930772449481</v>
      </c>
      <c r="C1892">
        <f t="shared" si="59"/>
        <v>6.4338150335260424</v>
      </c>
      <c r="D1892">
        <f t="shared" si="59"/>
        <v>149.05025664484691</v>
      </c>
    </row>
    <row r="1893" spans="1:4" x14ac:dyDescent="0.2">
      <c r="A1893">
        <f t="shared" si="60"/>
        <v>5.9124773740557623</v>
      </c>
      <c r="B1893">
        <f t="shared" si="59"/>
        <v>1.5251259513825555</v>
      </c>
      <c r="C1893">
        <f t="shared" si="59"/>
        <v>6.2141467583889192</v>
      </c>
      <c r="D1893">
        <f t="shared" si="59"/>
        <v>132.73948801680339</v>
      </c>
    </row>
    <row r="1894" spans="1:4" x14ac:dyDescent="0.2">
      <c r="A1894">
        <f t="shared" si="60"/>
        <v>5.9156189667093519</v>
      </c>
      <c r="B1894">
        <f t="shared" si="59"/>
        <v>1.514044652447873</v>
      </c>
      <c r="C1894">
        <f t="shared" si="59"/>
        <v>6.0045929579562687</v>
      </c>
      <c r="D1894">
        <f t="shared" si="59"/>
        <v>118.53551594099501</v>
      </c>
    </row>
    <row r="1895" spans="1:4" x14ac:dyDescent="0.2">
      <c r="A1895">
        <f t="shared" si="60"/>
        <v>5.9187605593629415</v>
      </c>
      <c r="B1895">
        <f t="shared" si="59"/>
        <v>1.5031460762469093</v>
      </c>
      <c r="C1895">
        <f t="shared" si="59"/>
        <v>5.8046043295689751</v>
      </c>
      <c r="D1895">
        <f t="shared" si="59"/>
        <v>106.1289983719236</v>
      </c>
    </row>
    <row r="1896" spans="1:4" x14ac:dyDescent="0.2">
      <c r="A1896">
        <f t="shared" si="60"/>
        <v>5.9219021520165311</v>
      </c>
      <c r="B1896">
        <f t="shared" si="59"/>
        <v>1.4924271865082352</v>
      </c>
      <c r="C1896">
        <f t="shared" si="59"/>
        <v>5.6136657833652626</v>
      </c>
      <c r="D1896">
        <f t="shared" si="59"/>
        <v>95.261122900394625</v>
      </c>
    </row>
    <row r="1897" spans="1:4" x14ac:dyDescent="0.2">
      <c r="A1897">
        <f t="shared" si="60"/>
        <v>5.9250437446701207</v>
      </c>
      <c r="B1897">
        <f t="shared" si="59"/>
        <v>1.4818850132873096</v>
      </c>
      <c r="C1897">
        <f t="shared" si="59"/>
        <v>5.431294058427242</v>
      </c>
      <c r="D1897">
        <f t="shared" si="59"/>
        <v>85.714562241169446</v>
      </c>
    </row>
    <row r="1898" spans="1:4" x14ac:dyDescent="0.2">
      <c r="A1898">
        <f t="shared" si="60"/>
        <v>5.9281853373237103</v>
      </c>
      <c r="B1898">
        <f t="shared" si="59"/>
        <v>1.471516651414162</v>
      </c>
      <c r="C1898">
        <f t="shared" si="59"/>
        <v>5.2570355220586107</v>
      </c>
      <c r="D1898">
        <f t="shared" si="59"/>
        <v>77.306183719006725</v>
      </c>
    </row>
    <row r="1899" spans="1:4" x14ac:dyDescent="0.2">
      <c r="A1899">
        <f t="shared" si="60"/>
        <v>5.9313269299772999</v>
      </c>
      <c r="B1899">
        <f t="shared" si="59"/>
        <v>1.4613192589831572</v>
      </c>
      <c r="C1899">
        <f t="shared" si="59"/>
        <v>5.0904641368606942</v>
      </c>
      <c r="D1899">
        <f t="shared" si="59"/>
        <v>69.881147493560064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1.4512900558836332</v>
      </c>
      <c r="C1900">
        <f t="shared" si="61"/>
        <v>4.9311795816609854</v>
      </c>
      <c r="D1900">
        <f t="shared" si="61"/>
        <v>63.30810935165519</v>
      </c>
    </row>
    <row r="1901" spans="1:4" x14ac:dyDescent="0.2">
      <c r="A1901">
        <f t="shared" si="60"/>
        <v>5.9376101152844791</v>
      </c>
      <c r="B1901">
        <f t="shared" si="61"/>
        <v>1.4414263223701935</v>
      </c>
      <c r="C1901">
        <f t="shared" si="61"/>
        <v>4.7788055136008403</v>
      </c>
      <c r="D1901">
        <f t="shared" si="61"/>
        <v>57.475305907389306</v>
      </c>
    </row>
    <row r="1902" spans="1:4" x14ac:dyDescent="0.2">
      <c r="A1902">
        <f t="shared" si="60"/>
        <v>5.9407517079380687</v>
      </c>
      <c r="B1902">
        <f t="shared" si="61"/>
        <v>1.4317253976715185</v>
      </c>
      <c r="C1902">
        <f t="shared" si="61"/>
        <v>4.6329879598204586</v>
      </c>
      <c r="D1902">
        <f t="shared" si="61"/>
        <v>52.287347718318578</v>
      </c>
    </row>
    <row r="1903" spans="1:4" x14ac:dyDescent="0.2">
      <c r="A1903">
        <f t="shared" si="60"/>
        <v>5.9438933005916583</v>
      </c>
      <c r="B1903">
        <f t="shared" si="61"/>
        <v>1.4221846786365802</v>
      </c>
      <c r="C1903">
        <f t="shared" si="61"/>
        <v>4.4933938282030077</v>
      </c>
      <c r="D1903">
        <f t="shared" si="61"/>
        <v>47.662582648345193</v>
      </c>
    </row>
    <row r="1904" spans="1:4" x14ac:dyDescent="0.2">
      <c r="A1904">
        <f t="shared" si="60"/>
        <v>5.9470348932452479</v>
      </c>
      <c r="B1904">
        <f t="shared" si="61"/>
        <v>1.4128016184171797</v>
      </c>
      <c r="C1904">
        <f t="shared" si="61"/>
        <v>4.359709527565844</v>
      </c>
      <c r="D1904">
        <f t="shared" si="61"/>
        <v>43.530920388460501</v>
      </c>
    </row>
    <row r="1905" spans="1:4" x14ac:dyDescent="0.2">
      <c r="A1905">
        <f t="shared" si="60"/>
        <v>5.9501764858988375</v>
      </c>
      <c r="B1905">
        <f t="shared" si="61"/>
        <v>1.4035737251857516</v>
      </c>
      <c r="C1905">
        <f t="shared" si="61"/>
        <v>4.231639688525676</v>
      </c>
      <c r="D1905">
        <f t="shared" si="61"/>
        <v>39.832031331433022</v>
      </c>
    </row>
    <row r="1906" spans="1:4" x14ac:dyDescent="0.2">
      <c r="A1906">
        <f t="shared" si="60"/>
        <v>5.9533180785524271</v>
      </c>
      <c r="B1906">
        <f t="shared" si="61"/>
        <v>1.3944985608874449</v>
      </c>
      <c r="C1906">
        <f t="shared" si="61"/>
        <v>4.1089059770249001</v>
      </c>
      <c r="D1906">
        <f t="shared" si="61"/>
        <v>36.513850450068468</v>
      </c>
    </row>
    <row r="1907" spans="1:4" x14ac:dyDescent="0.2">
      <c r="A1907">
        <f t="shared" si="60"/>
        <v>5.9564596712060167</v>
      </c>
      <c r="B1907">
        <f t="shared" si="61"/>
        <v>1.3855737400254797</v>
      </c>
      <c r="C1907">
        <f t="shared" si="61"/>
        <v>3.9912459931958444</v>
      </c>
      <c r="D1907">
        <f t="shared" si="61"/>
        <v>33.531330556386905</v>
      </c>
    </row>
    <row r="1908" spans="1:4" x14ac:dyDescent="0.2">
      <c r="A1908">
        <f t="shared" si="60"/>
        <v>5.9596012638596063</v>
      </c>
      <c r="B1908">
        <f t="shared" si="61"/>
        <v>1.3767969284788482</v>
      </c>
      <c r="C1908">
        <f t="shared" si="61"/>
        <v>3.8784122488656068</v>
      </c>
      <c r="D1908">
        <f t="shared" si="61"/>
        <v>30.845400161287309</v>
      </c>
    </row>
    <row r="1909" spans="1:4" x14ac:dyDescent="0.2">
      <c r="A1909">
        <f t="shared" si="60"/>
        <v>5.9627428565131959</v>
      </c>
      <c r="B1909">
        <f t="shared" si="61"/>
        <v>1.3681658423514249</v>
      </c>
      <c r="C1909">
        <f t="shared" si="61"/>
        <v>3.7701712175725564</v>
      </c>
      <c r="D1909">
        <f t="shared" si="61"/>
        <v>28.422089751425748</v>
      </c>
    </row>
    <row r="1910" spans="1:4" x14ac:dyDescent="0.2">
      <c r="A1910">
        <f t="shared" si="60"/>
        <v>5.9658844491667855</v>
      </c>
      <c r="B1910">
        <f t="shared" si="61"/>
        <v>1.3596782468516204</v>
      </c>
      <c r="C1910">
        <f t="shared" si="61"/>
        <v>3.6663024514823483</v>
      </c>
      <c r="D1910">
        <f t="shared" si="61"/>
        <v>26.231797143623371</v>
      </c>
    </row>
    <row r="1911" spans="1:4" x14ac:dyDescent="0.2">
      <c r="A1911">
        <f t="shared" si="60"/>
        <v>5.9690260418203751</v>
      </c>
      <c r="B1911">
        <f t="shared" si="61"/>
        <v>1.3513319552016887</v>
      </c>
      <c r="C1911">
        <f t="shared" si="61"/>
        <v>3.5665977600610521</v>
      </c>
      <c r="D1911">
        <f t="shared" si="61"/>
        <v>24.248668044938132</v>
      </c>
    </row>
    <row r="1912" spans="1:4" x14ac:dyDescent="0.2">
      <c r="A1912">
        <f t="shared" si="60"/>
        <v>5.9721676344739647</v>
      </c>
      <c r="B1912">
        <f t="shared" si="61"/>
        <v>1.3431248275758765</v>
      </c>
      <c r="C1912">
        <f t="shared" si="61"/>
        <v>3.4708604457907981</v>
      </c>
      <c r="D1912">
        <f t="shared" si="61"/>
        <v>22.450072331197486</v>
      </c>
    </row>
    <row r="1913" spans="1:4" x14ac:dyDescent="0.2">
      <c r="A1913">
        <f t="shared" si="60"/>
        <v>5.9753092271275543</v>
      </c>
      <c r="B1913">
        <f t="shared" si="61"/>
        <v>1.3350547700666049</v>
      </c>
      <c r="C1913">
        <f t="shared" si="61"/>
        <v>3.3789045926026162</v>
      </c>
      <c r="D1913">
        <f t="shared" si="61"/>
        <v>20.816160084993442</v>
      </c>
    </row>
    <row r="1914" spans="1:4" x14ac:dyDescent="0.2">
      <c r="A1914">
        <f t="shared" si="60"/>
        <v>5.9784508197811439</v>
      </c>
      <c r="B1914">
        <f t="shared" si="61"/>
        <v>1.3271197336778788</v>
      </c>
      <c r="C1914">
        <f t="shared" si="61"/>
        <v>3.2905544030562828</v>
      </c>
      <c r="D1914">
        <f t="shared" si="61"/>
        <v>19.329484283015951</v>
      </c>
    </row>
    <row r="1915" spans="1:4" x14ac:dyDescent="0.2">
      <c r="A1915">
        <f t="shared" si="60"/>
        <v>5.9815924124347335</v>
      </c>
      <c r="B1915">
        <f t="shared" si="61"/>
        <v>1.3193177133451979</v>
      </c>
      <c r="C1915">
        <f t="shared" si="61"/>
        <v>3.2056435806203849</v>
      </c>
      <c r="D1915">
        <f t="shared" si="61"/>
        <v>17.974679330357809</v>
      </c>
    </row>
    <row r="1916" spans="1:4" x14ac:dyDescent="0.2">
      <c r="A1916">
        <f t="shared" si="60"/>
        <v>5.9847340050883231</v>
      </c>
      <c r="B1916">
        <f t="shared" si="61"/>
        <v>1.3116467469812119</v>
      </c>
      <c r="C1916">
        <f t="shared" si="61"/>
        <v>3.1240147537012617</v>
      </c>
      <c r="D1916">
        <f t="shared" si="61"/>
        <v>16.738186514978377</v>
      </c>
    </row>
    <row r="1917" spans="1:4" x14ac:dyDescent="0.2">
      <c r="A1917">
        <f t="shared" si="60"/>
        <v>5.9878755977419127</v>
      </c>
      <c r="B1917">
        <f t="shared" si="61"/>
        <v>1.3041049145464179</v>
      </c>
      <c r="C1917">
        <f t="shared" si="61"/>
        <v>3.0455189383390406</v>
      </c>
      <c r="D1917">
        <f t="shared" si="61"/>
        <v>15.608018984397271</v>
      </c>
    </row>
    <row r="1918" spans="1:4" x14ac:dyDescent="0.2">
      <c r="A1918">
        <f t="shared" si="60"/>
        <v>5.9910171903955023</v>
      </c>
      <c r="B1918">
        <f t="shared" si="61"/>
        <v>1.2966903371442045</v>
      </c>
      <c r="C1918">
        <f t="shared" si="61"/>
        <v>2.9700150367352673</v>
      </c>
      <c r="D1918">
        <f t="shared" si="61"/>
        <v>14.573560096866213</v>
      </c>
    </row>
    <row r="1919" spans="1:4" x14ac:dyDescent="0.2">
      <c r="A1919">
        <f t="shared" si="60"/>
        <v>5.9941587830490919</v>
      </c>
      <c r="B1919">
        <f t="shared" si="61"/>
        <v>1.2894011761395876</v>
      </c>
      <c r="C1919">
        <f t="shared" si="61"/>
        <v>2.8973693690017903</v>
      </c>
      <c r="D1919">
        <f t="shared" si="61"/>
        <v>13.625390024417936</v>
      </c>
    </row>
    <row r="1920" spans="1:4" x14ac:dyDescent="0.2">
      <c r="A1920">
        <f t="shared" si="60"/>
        <v>5.9973003757026815</v>
      </c>
      <c r="B1920">
        <f t="shared" si="61"/>
        <v>1.2822356323009692</v>
      </c>
      <c r="C1920">
        <f t="shared" si="61"/>
        <v>2.8274552357265561</v>
      </c>
      <c r="D1920">
        <f t="shared" si="61"/>
        <v>12.755136328321159</v>
      </c>
    </row>
    <row r="1921" spans="1:4" x14ac:dyDescent="0.2">
      <c r="A1921">
        <f t="shared" si="60"/>
        <v>6.0004419683562711</v>
      </c>
      <c r="B1921">
        <f t="shared" si="61"/>
        <v>1.2751919449643181</v>
      </c>
      <c r="C1921">
        <f t="shared" si="61"/>
        <v>2.760152509140382</v>
      </c>
      <c r="D1921">
        <f t="shared" si="61"/>
        <v>11.955344922715984</v>
      </c>
    </row>
    <row r="1922" spans="1:4" x14ac:dyDescent="0.2">
      <c r="A1922">
        <f t="shared" si="60"/>
        <v>6.0035835610098607</v>
      </c>
      <c r="B1922">
        <f t="shared" si="61"/>
        <v>1.2682683912191386</v>
      </c>
      <c r="C1922">
        <f t="shared" si="61"/>
        <v>2.6953472508414151</v>
      </c>
      <c r="D1922">
        <f t="shared" si="61"/>
        <v>11.219368417138973</v>
      </c>
    </row>
    <row r="1923" spans="1:4" x14ac:dyDescent="0.2">
      <c r="A1923">
        <f t="shared" si="60"/>
        <v>6.0067251536634503</v>
      </c>
      <c r="B1923">
        <f t="shared" si="61"/>
        <v>1.2614632851156606</v>
      </c>
      <c r="C1923">
        <f t="shared" si="61"/>
        <v>2.6329313541921597</v>
      </c>
      <c r="D1923">
        <f t="shared" si="61"/>
        <v>10.541269305251825</v>
      </c>
    </row>
    <row r="1924" spans="1:4" x14ac:dyDescent="0.2">
      <c r="A1924">
        <f t="shared" si="60"/>
        <v>6.0098667463170399</v>
      </c>
      <c r="B1924">
        <f t="shared" si="61"/>
        <v>1.2547749768926608</v>
      </c>
      <c r="C1924">
        <f t="shared" si="61"/>
        <v>2.5728022096488923</v>
      </c>
      <c r="D1924">
        <f t="shared" si="61"/>
        <v>9.9157358632620358</v>
      </c>
    </row>
    <row r="1925" spans="1:4" x14ac:dyDescent="0.2">
      <c r="A1925">
        <f t="shared" si="60"/>
        <v>6.0130083389706295</v>
      </c>
      <c r="B1925">
        <f t="shared" si="61"/>
        <v>1.2482018522253775</v>
      </c>
      <c r="C1925">
        <f t="shared" si="61"/>
        <v>2.5148623914163593</v>
      </c>
      <c r="D1925">
        <f t="shared" si="61"/>
        <v>9.3380089515907674</v>
      </c>
    </row>
    <row r="1926" spans="1:4" x14ac:dyDescent="0.2">
      <c r="A1926">
        <f t="shared" si="60"/>
        <v>6.0161499316242191</v>
      </c>
      <c r="B1926">
        <f t="shared" si="61"/>
        <v>1.2417423314929754</v>
      </c>
      <c r="C1926">
        <f t="shared" si="61"/>
        <v>2.4590193639427178</v>
      </c>
      <c r="D1926">
        <f t="shared" si="61"/>
        <v>8.8038181890591272</v>
      </c>
    </row>
    <row r="1927" spans="1:4" x14ac:dyDescent="0.2">
      <c r="A1927">
        <f t="shared" si="60"/>
        <v>6.0192915242778087</v>
      </c>
      <c r="B1927">
        <f t="shared" si="61"/>
        <v>1.2353948690650323</v>
      </c>
      <c r="C1927">
        <f t="shared" si="61"/>
        <v>2.4051852068817205</v>
      </c>
      <c r="D1927">
        <f t="shared" si="61"/>
        <v>8.3093261996662324</v>
      </c>
    </row>
    <row r="1928" spans="1:4" x14ac:dyDescent="0.2">
      <c r="A1928">
        <f t="shared" si="60"/>
        <v>6.0224331169313983</v>
      </c>
      <c r="B1928">
        <f t="shared" si="61"/>
        <v>1.2291579526065599</v>
      </c>
      <c r="C1928">
        <f t="shared" si="61"/>
        <v>2.353276357252291</v>
      </c>
      <c r="D1928">
        <f t="shared" si="61"/>
        <v>7.8510798257318193</v>
      </c>
    </row>
    <row r="1929" spans="1:4" x14ac:dyDescent="0.2">
      <c r="A1929">
        <f t="shared" si="60"/>
        <v>6.0255747095849879</v>
      </c>
      <c r="B1929">
        <f t="shared" si="61"/>
        <v>1.2230301024010626</v>
      </c>
      <c r="C1929">
        <f t="shared" si="61"/>
        <v>2.3032133676201996</v>
      </c>
      <c r="D1929">
        <f t="shared" si="61"/>
        <v>7.4259673640539177</v>
      </c>
    </row>
    <row r="1930" spans="1:4" x14ac:dyDescent="0.2">
      <c r="A1930">
        <f t="shared" si="60"/>
        <v>6.0287163022385775</v>
      </c>
      <c r="B1930">
        <f t="shared" si="61"/>
        <v>1.2170098706911523</v>
      </c>
      <c r="C1930">
        <f t="shared" si="61"/>
        <v>2.2549206792137593</v>
      </c>
      <c r="D1930">
        <f t="shared" si="61"/>
        <v>7.0311810190359365</v>
      </c>
    </row>
    <row r="1931" spans="1:4" x14ac:dyDescent="0.2">
      <c r="A1931">
        <f t="shared" si="60"/>
        <v>6.0318578948921671</v>
      </c>
      <c r="B1931">
        <f t="shared" si="61"/>
        <v>1.2110958410362684</v>
      </c>
      <c r="C1931">
        <f t="shared" si="61"/>
        <v>2.2083264089655836</v>
      </c>
      <c r="D1931">
        <f t="shared" si="61"/>
        <v>6.6641838826880546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1.2052866276870668</v>
      </c>
      <c r="C1932">
        <f t="shared" si="62"/>
        <v>2.1633621495462423</v>
      </c>
      <c r="D1932">
        <f t="shared" si="62"/>
        <v>6.3226808495687141</v>
      </c>
    </row>
    <row r="1933" spans="1:4" x14ac:dyDescent="0.2">
      <c r="A1933">
        <f t="shared" ref="A1933:A1996" si="63">A1932+B$3</f>
        <v>6.0381410801993463</v>
      </c>
      <c r="B1933">
        <f t="shared" si="62"/>
        <v>1.1995808749760184</v>
      </c>
      <c r="C1933">
        <f t="shared" si="62"/>
        <v>2.1199627815237219</v>
      </c>
      <c r="D1933">
        <f t="shared" si="62"/>
        <v>6.0045929579644364</v>
      </c>
    </row>
    <row r="1934" spans="1:4" x14ac:dyDescent="0.2">
      <c r="A1934">
        <f t="shared" si="63"/>
        <v>6.0412826728529359</v>
      </c>
      <c r="B1934">
        <f t="shared" si="62"/>
        <v>1.1939772567238276</v>
      </c>
      <c r="C1934">
        <f t="shared" si="62"/>
        <v>2.0780662968452068</v>
      </c>
      <c r="D1934">
        <f t="shared" si="62"/>
        <v>5.7080347193551626</v>
      </c>
    </row>
    <row r="1935" spans="1:4" x14ac:dyDescent="0.2">
      <c r="A1935">
        <f t="shared" si="63"/>
        <v>6.0444242655065255</v>
      </c>
      <c r="B1935">
        <f t="shared" si="62"/>
        <v>1.1884744756612471</v>
      </c>
      <c r="C1935">
        <f t="shared" si="62"/>
        <v>2.0376136328955257</v>
      </c>
      <c r="D1935">
        <f t="shared" si="62"/>
        <v>5.4312940584343572</v>
      </c>
    </row>
    <row r="1936" spans="1:4" x14ac:dyDescent="0.2">
      <c r="A1936">
        <f t="shared" si="63"/>
        <v>6.047565858160115</v>
      </c>
      <c r="B1936">
        <f t="shared" si="62"/>
        <v>1.1830712628659019</v>
      </c>
      <c r="C1936">
        <f t="shared" si="62"/>
        <v>1.9985485164399333</v>
      </c>
      <c r="D1936">
        <f t="shared" si="62"/>
        <v>5.172814537341301</v>
      </c>
    </row>
    <row r="1937" spans="1:4" x14ac:dyDescent="0.2">
      <c r="A1937">
        <f t="shared" si="63"/>
        <v>6.0507074508137046</v>
      </c>
      <c r="B1937">
        <f t="shared" si="62"/>
        <v>1.1777663772137388</v>
      </c>
      <c r="C1937">
        <f t="shared" si="62"/>
        <v>1.9608173168081566</v>
      </c>
      <c r="D1937">
        <f t="shared" si="62"/>
        <v>4.9311795816671999</v>
      </c>
    </row>
    <row r="1938" spans="1:4" x14ac:dyDescent="0.2">
      <c r="A1938">
        <f t="shared" si="63"/>
        <v>6.0538490434672942</v>
      </c>
      <c r="B1938">
        <f t="shared" si="62"/>
        <v>1.1725586048447296</v>
      </c>
      <c r="C1938">
        <f t="shared" si="62"/>
        <v>1.9243689077220167</v>
      </c>
      <c r="D1938">
        <f t="shared" si="62"/>
        <v>4.7050984633994828</v>
      </c>
    </row>
    <row r="1939" spans="1:4" x14ac:dyDescent="0.2">
      <c r="A1939">
        <f t="shared" si="63"/>
        <v>6.0569906361208838</v>
      </c>
      <c r="B1939">
        <f t="shared" si="62"/>
        <v>1.1674467586424739</v>
      </c>
      <c r="C1939">
        <f t="shared" si="62"/>
        <v>1.889154537211027</v>
      </c>
      <c r="D1939">
        <f t="shared" si="62"/>
        <v>4.4933938282084611</v>
      </c>
    </row>
    <row r="1940" spans="1:4" x14ac:dyDescent="0.2">
      <c r="A1940">
        <f t="shared" si="63"/>
        <v>6.0601322287744734</v>
      </c>
      <c r="B1940">
        <f t="shared" si="62"/>
        <v>1.1624296777273455</v>
      </c>
      <c r="C1940">
        <f t="shared" si="62"/>
        <v>1.8551277050991615</v>
      </c>
      <c r="D1940">
        <f t="shared" si="62"/>
        <v>4.2949905821916889</v>
      </c>
    </row>
    <row r="1941" spans="1:4" x14ac:dyDescent="0.2">
      <c r="A1941">
        <f t="shared" si="63"/>
        <v>6.063273821428063</v>
      </c>
      <c r="B1941">
        <f t="shared" si="62"/>
        <v>1.1575062269628553</v>
      </c>
      <c r="C1941">
        <f t="shared" si="62"/>
        <v>1.8222440475818875</v>
      </c>
      <c r="D1941">
        <f t="shared" si="62"/>
        <v>4.1089059770296936</v>
      </c>
    </row>
    <row r="1942" spans="1:4" x14ac:dyDescent="0.2">
      <c r="A1942">
        <f t="shared" si="63"/>
        <v>6.0664154140816526</v>
      </c>
      <c r="B1942">
        <f t="shared" si="62"/>
        <v>1.1526752964748892</v>
      </c>
      <c r="C1942">
        <f t="shared" si="62"/>
        <v>1.7904612284458208</v>
      </c>
      <c r="D1942">
        <f t="shared" si="62"/>
        <v>3.934240753067102</v>
      </c>
    </row>
    <row r="1943" spans="1:4" x14ac:dyDescent="0.2">
      <c r="A1943">
        <f t="shared" si="63"/>
        <v>6.0695570067352422</v>
      </c>
      <c r="B1943">
        <f t="shared" si="62"/>
        <v>1.1479358011835195</v>
      </c>
      <c r="C1943">
        <f t="shared" si="62"/>
        <v>1.7597388365140851</v>
      </c>
      <c r="D1943">
        <f t="shared" si="62"/>
        <v>3.7701712175767872</v>
      </c>
    </row>
    <row r="1944" spans="1:4" x14ac:dyDescent="0.2">
      <c r="A1944">
        <f t="shared" si="63"/>
        <v>6.0726985993888318</v>
      </c>
      <c r="B1944">
        <f t="shared" si="62"/>
        <v>1.1432866803470654</v>
      </c>
      <c r="C1944">
        <f t="shared" si="62"/>
        <v>1.7300382889289634</v>
      </c>
      <c r="D1944">
        <f t="shared" si="62"/>
        <v>3.6159421508184901</v>
      </c>
    </row>
    <row r="1945" spans="1:4" x14ac:dyDescent="0.2">
      <c r="A1945">
        <f t="shared" si="63"/>
        <v>6.0758401920424214</v>
      </c>
      <c r="B1945">
        <f t="shared" si="62"/>
        <v>1.1387268971181186</v>
      </c>
      <c r="C1945">
        <f t="shared" si="62"/>
        <v>1.7013227399098394</v>
      </c>
      <c r="D1945">
        <f t="shared" si="62"/>
        <v>3.4708604457945422</v>
      </c>
    </row>
    <row r="1946" spans="1:4" x14ac:dyDescent="0.2">
      <c r="A1946">
        <f t="shared" si="63"/>
        <v>6.078981784696011</v>
      </c>
      <c r="B1946">
        <f t="shared" si="62"/>
        <v>1.1342554381112333</v>
      </c>
      <c r="C1946">
        <f t="shared" si="62"/>
        <v>1.6735569946488462</v>
      </c>
      <c r="D1946">
        <f t="shared" si="62"/>
        <v>3.3342893991428193</v>
      </c>
    </row>
    <row r="1947" spans="1:4" x14ac:dyDescent="0.2">
      <c r="A1947">
        <f t="shared" si="63"/>
        <v>6.0821233773496006</v>
      </c>
      <c r="B1947">
        <f t="shared" si="62"/>
        <v>1.1298713129820075</v>
      </c>
      <c r="C1947">
        <f t="shared" si="62"/>
        <v>1.6467074280293783</v>
      </c>
      <c r="D1947">
        <f t="shared" si="62"/>
        <v>3.2056435806237062</v>
      </c>
    </row>
    <row r="1948" spans="1:4" x14ac:dyDescent="0.2">
      <c r="A1948">
        <f t="shared" si="63"/>
        <v>6.0852649700031902</v>
      </c>
      <c r="B1948">
        <f t="shared" si="62"/>
        <v>1.125573554017276</v>
      </c>
      <c r="C1948">
        <f t="shared" si="62"/>
        <v>1.6207419078736434</v>
      </c>
      <c r="D1948">
        <f t="shared" si="62"/>
        <v>3.084384217379553</v>
      </c>
    </row>
    <row r="1949" spans="1:4" x14ac:dyDescent="0.2">
      <c r="A1949">
        <f t="shared" si="63"/>
        <v>6.0884065626567798</v>
      </c>
      <c r="B1949">
        <f t="shared" si="62"/>
        <v>1.1213612157361592</v>
      </c>
      <c r="C1949">
        <f t="shared" si="62"/>
        <v>1.5956297224449774</v>
      </c>
      <c r="D1949">
        <f t="shared" si="62"/>
        <v>2.9700150367382219</v>
      </c>
    </row>
    <row r="1950" spans="1:4" x14ac:dyDescent="0.2">
      <c r="A1950">
        <f t="shared" si="63"/>
        <v>6.0915481553103694</v>
      </c>
      <c r="B1950">
        <f t="shared" si="62"/>
        <v>1.1172333745017009</v>
      </c>
      <c r="C1950">
        <f t="shared" si="62"/>
        <v>1.5713415119487968</v>
      </c>
      <c r="D1950">
        <f t="shared" si="62"/>
        <v>2.8620785179634525</v>
      </c>
    </row>
    <row r="1951" spans="1:4" x14ac:dyDescent="0.2">
      <c r="A1951">
        <f t="shared" si="63"/>
        <v>6.094689747963959</v>
      </c>
      <c r="B1951">
        <f t="shared" si="62"/>
        <v>1.113189128142861</v>
      </c>
      <c r="C1951">
        <f t="shared" si="62"/>
        <v>1.5478492037928904</v>
      </c>
      <c r="D1951">
        <f t="shared" si="62"/>
        <v>2.7601525091430168</v>
      </c>
    </row>
    <row r="1952" spans="1:4" x14ac:dyDescent="0.2">
      <c r="A1952">
        <f t="shared" si="63"/>
        <v>6.0978313406175486</v>
      </c>
      <c r="B1952">
        <f t="shared" si="62"/>
        <v>1.1092275955866084</v>
      </c>
      <c r="C1952">
        <f t="shared" si="62"/>
        <v>1.5251259513834505</v>
      </c>
      <c r="D1952">
        <f t="shared" si="62"/>
        <v>2.6638471704753082</v>
      </c>
    </row>
    <row r="1953" spans="1:4" x14ac:dyDescent="0.2">
      <c r="A1953">
        <f t="shared" si="63"/>
        <v>6.1009729332711382</v>
      </c>
      <c r="B1953">
        <f t="shared" si="62"/>
        <v>1.1053479164998883</v>
      </c>
      <c r="C1953">
        <f t="shared" si="62"/>
        <v>1.5031460762477742</v>
      </c>
      <c r="D1953">
        <f t="shared" si="62"/>
        <v>2.5728022096512455</v>
      </c>
    </row>
    <row r="1954" spans="1:4" x14ac:dyDescent="0.2">
      <c r="A1954">
        <f t="shared" si="63"/>
        <v>6.1041145259247278</v>
      </c>
      <c r="B1954">
        <f t="shared" si="62"/>
        <v>1.1015492509412332</v>
      </c>
      <c r="C1954">
        <f t="shared" si="62"/>
        <v>1.4818850132881476</v>
      </c>
      <c r="D1954">
        <f t="shared" si="62"/>
        <v>2.4866843789248714</v>
      </c>
    </row>
    <row r="1955" spans="1:4" x14ac:dyDescent="0.2">
      <c r="A1955">
        <f t="shared" si="63"/>
        <v>6.1072561185783174</v>
      </c>
      <c r="B1955">
        <f t="shared" si="62"/>
        <v>1.0978307790218111</v>
      </c>
      <c r="C1955">
        <f t="shared" si="62"/>
        <v>1.4613192589839672</v>
      </c>
      <c r="D1955">
        <f t="shared" si="62"/>
        <v>2.4051852068838313</v>
      </c>
    </row>
    <row r="1956" spans="1:4" x14ac:dyDescent="0.2">
      <c r="A1956">
        <f t="shared" si="63"/>
        <v>6.110397711231907</v>
      </c>
      <c r="B1956">
        <f t="shared" si="62"/>
        <v>1.0941917005756709</v>
      </c>
      <c r="C1956">
        <f t="shared" si="62"/>
        <v>1.4414263223709778</v>
      </c>
      <c r="D1956">
        <f t="shared" si="62"/>
        <v>2.3280189409411025</v>
      </c>
    </row>
    <row r="1957" spans="1:4" x14ac:dyDescent="0.2">
      <c r="A1957">
        <f t="shared" si="63"/>
        <v>6.1135393038854966</v>
      </c>
      <c r="B1957">
        <f t="shared" si="62"/>
        <v>1.0906312348390113</v>
      </c>
      <c r="C1957">
        <f t="shared" si="62"/>
        <v>1.4221846786373387</v>
      </c>
      <c r="D1957">
        <f t="shared" si="62"/>
        <v>2.2549206792156533</v>
      </c>
    </row>
    <row r="1958" spans="1:4" x14ac:dyDescent="0.2">
      <c r="A1958">
        <f t="shared" si="63"/>
        <v>6.1166808965390862</v>
      </c>
      <c r="B1958">
        <f t="shared" si="62"/>
        <v>1.0871486201382523</v>
      </c>
      <c r="C1958">
        <f t="shared" si="62"/>
        <v>1.4035737251864839</v>
      </c>
      <c r="D1958">
        <f t="shared" si="62"/>
        <v>2.185644672806732</v>
      </c>
    </row>
    <row r="1959" spans="1:4" x14ac:dyDescent="0.2">
      <c r="A1959">
        <f t="shared" si="63"/>
        <v>6.1198224891926758</v>
      </c>
      <c r="B1959">
        <f t="shared" si="62"/>
        <v>1.0837431135867186</v>
      </c>
      <c r="C1959">
        <f t="shared" si="62"/>
        <v>1.3855737400261885</v>
      </c>
      <c r="D1959">
        <f t="shared" si="62"/>
        <v>2.1199627815254232</v>
      </c>
    </row>
    <row r="1960" spans="1:4" x14ac:dyDescent="0.2">
      <c r="A1960">
        <f t="shared" si="63"/>
        <v>6.1229640818462654</v>
      </c>
      <c r="B1960">
        <f t="shared" si="62"/>
        <v>1.0804139907897572</v>
      </c>
      <c r="C1960">
        <f t="shared" si="62"/>
        <v>1.3681658423521106</v>
      </c>
      <c r="D1960">
        <f t="shared" si="62"/>
        <v>2.0576630679700458</v>
      </c>
    </row>
    <row r="1961" spans="1:4" x14ac:dyDescent="0.2">
      <c r="A1961">
        <f t="shared" si="63"/>
        <v>6.126105674499855</v>
      </c>
      <c r="B1961">
        <f t="shared" si="62"/>
        <v>1.0771605455580908</v>
      </c>
      <c r="C1961">
        <f t="shared" si="62"/>
        <v>1.3513319552023511</v>
      </c>
      <c r="D1961">
        <f t="shared" si="62"/>
        <v>1.9985485164414645</v>
      </c>
    </row>
    <row r="1962" spans="1:4" x14ac:dyDescent="0.2">
      <c r="A1962">
        <f t="shared" si="63"/>
        <v>6.1292472671534446</v>
      </c>
      <c r="B1962">
        <f t="shared" si="62"/>
        <v>1.0739820896292529</v>
      </c>
      <c r="C1962">
        <f t="shared" si="62"/>
        <v>1.3350547700672457</v>
      </c>
      <c r="D1962">
        <f t="shared" si="62"/>
        <v>1.9424358646228799</v>
      </c>
    </row>
    <row r="1963" spans="1:4" x14ac:dyDescent="0.2">
      <c r="A1963">
        <f t="shared" si="63"/>
        <v>6.1323888598070342</v>
      </c>
      <c r="B1963">
        <f t="shared" si="62"/>
        <v>1.0708779523969105</v>
      </c>
      <c r="C1963">
        <f t="shared" si="62"/>
        <v>1.3193177133458172</v>
      </c>
      <c r="D1963">
        <f t="shared" si="62"/>
        <v>1.8891545372124086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1.0678474806479297</v>
      </c>
      <c r="C1964">
        <f t="shared" si="64"/>
        <v>1.3041049145470163</v>
      </c>
      <c r="D1964">
        <f t="shared" si="64"/>
        <v>1.8385456718212925</v>
      </c>
    </row>
    <row r="1965" spans="1:4" x14ac:dyDescent="0.2">
      <c r="A1965">
        <f t="shared" si="63"/>
        <v>6.1386720451142134</v>
      </c>
      <c r="B1965">
        <f t="shared" si="64"/>
        <v>1.0648900383070075</v>
      </c>
      <c r="C1965">
        <f t="shared" si="64"/>
        <v>1.2894011761401662</v>
      </c>
      <c r="D1965">
        <f t="shared" si="64"/>
        <v>1.7904612284470687</v>
      </c>
    </row>
    <row r="1966" spans="1:4" x14ac:dyDescent="0.2">
      <c r="A1966">
        <f t="shared" si="63"/>
        <v>6.141813637767803</v>
      </c>
      <c r="B1966">
        <f t="shared" si="64"/>
        <v>1.0620050061887298</v>
      </c>
      <c r="C1966">
        <f t="shared" si="64"/>
        <v>1.2751919449648772</v>
      </c>
      <c r="D1966">
        <f t="shared" si="64"/>
        <v>1.7447631747200945</v>
      </c>
    </row>
    <row r="1967" spans="1:4" x14ac:dyDescent="0.2">
      <c r="A1967">
        <f t="shared" si="63"/>
        <v>6.1449552304213926</v>
      </c>
      <c r="B1967">
        <f t="shared" si="64"/>
        <v>1.0591917817568937</v>
      </c>
      <c r="C1967">
        <f t="shared" si="64"/>
        <v>1.2614632851162004</v>
      </c>
      <c r="D1967">
        <f t="shared" si="64"/>
        <v>1.7013227399109658</v>
      </c>
    </row>
    <row r="1968" spans="1:4" x14ac:dyDescent="0.2">
      <c r="A1968">
        <f t="shared" si="63"/>
        <v>6.1480968230749822</v>
      </c>
      <c r="B1968">
        <f t="shared" si="64"/>
        <v>1.0564497788909584</v>
      </c>
      <c r="C1968">
        <f t="shared" si="64"/>
        <v>1.2482018522258993</v>
      </c>
      <c r="D1968">
        <f t="shared" si="64"/>
        <v>1.6600197313921528</v>
      </c>
    </row>
    <row r="1969" spans="1:4" x14ac:dyDescent="0.2">
      <c r="A1969">
        <f t="shared" si="63"/>
        <v>6.1512384157285718</v>
      </c>
      <c r="B1969">
        <f t="shared" si="64"/>
        <v>1.0537784276594764</v>
      </c>
      <c r="C1969">
        <f t="shared" si="64"/>
        <v>1.2353948690655361</v>
      </c>
      <c r="D1969">
        <f t="shared" si="64"/>
        <v>1.6207419078746614</v>
      </c>
    </row>
    <row r="1970" spans="1:4" x14ac:dyDescent="0.2">
      <c r="A1970">
        <f t="shared" si="63"/>
        <v>6.1543800083821614</v>
      </c>
      <c r="B1970">
        <f t="shared" si="64"/>
        <v>1.0511771741003764</v>
      </c>
      <c r="C1970">
        <f t="shared" si="64"/>
        <v>1.2230301024015486</v>
      </c>
      <c r="D1970">
        <f t="shared" si="64"/>
        <v>1.5833844043031482</v>
      </c>
    </row>
    <row r="1971" spans="1:4" x14ac:dyDescent="0.2">
      <c r="A1971">
        <f t="shared" si="63"/>
        <v>6.157521601035751</v>
      </c>
      <c r="B1971">
        <f t="shared" si="64"/>
        <v>1.0486454800079656</v>
      </c>
      <c r="C1971">
        <f t="shared" si="64"/>
        <v>1.2110958410367385</v>
      </c>
      <c r="D1971">
        <f t="shared" si="64"/>
        <v>1.5478492037938121</v>
      </c>
    </row>
    <row r="1972" spans="1:4" x14ac:dyDescent="0.2">
      <c r="A1972">
        <f t="shared" si="63"/>
        <v>6.1606631936893406</v>
      </c>
      <c r="B1972">
        <f t="shared" si="64"/>
        <v>1.0461828227265146</v>
      </c>
      <c r="C1972">
        <f t="shared" si="64"/>
        <v>1.1995808749764716</v>
      </c>
      <c r="D1972">
        <f t="shared" si="64"/>
        <v>1.5140446524496356</v>
      </c>
    </row>
    <row r="1973" spans="1:4" x14ac:dyDescent="0.2">
      <c r="A1973">
        <f t="shared" si="63"/>
        <v>6.1638047863429302</v>
      </c>
      <c r="B1973">
        <f t="shared" si="64"/>
        <v>1.0437886949503239</v>
      </c>
      <c r="C1973">
        <f t="shared" si="64"/>
        <v>1.1884744756616843</v>
      </c>
      <c r="D1973">
        <f t="shared" si="64"/>
        <v>1.4818850132889814</v>
      </c>
    </row>
    <row r="1974" spans="1:4" x14ac:dyDescent="0.2">
      <c r="A1974">
        <f t="shared" si="63"/>
        <v>6.1669463789965198</v>
      </c>
      <c r="B1974">
        <f t="shared" si="64"/>
        <v>1.0414626045301254</v>
      </c>
      <c r="C1974">
        <f t="shared" si="64"/>
        <v>1.1777663772141596</v>
      </c>
      <c r="D1974">
        <f t="shared" si="64"/>
        <v>1.4512900558852297</v>
      </c>
    </row>
    <row r="1975" spans="1:4" x14ac:dyDescent="0.2">
      <c r="A1975">
        <f t="shared" si="63"/>
        <v>6.1700879716501094</v>
      </c>
      <c r="B1975">
        <f t="shared" si="64"/>
        <v>1.0392040742857318</v>
      </c>
      <c r="C1975">
        <f t="shared" si="64"/>
        <v>1.1674467586428792</v>
      </c>
      <c r="D1975">
        <f t="shared" si="64"/>
        <v>1.4221846786380927</v>
      </c>
    </row>
    <row r="1976" spans="1:4" x14ac:dyDescent="0.2">
      <c r="A1976">
        <f t="shared" si="63"/>
        <v>6.173229564303699</v>
      </c>
      <c r="B1976">
        <f t="shared" si="64"/>
        <v>1.0370126418248093</v>
      </c>
      <c r="C1976">
        <f t="shared" si="64"/>
        <v>1.1575062269632457</v>
      </c>
      <c r="D1976">
        <f t="shared" si="64"/>
        <v>1.3944985608888891</v>
      </c>
    </row>
    <row r="1977" spans="1:4" x14ac:dyDescent="0.2">
      <c r="A1977">
        <f t="shared" si="63"/>
        <v>6.1763711569572886</v>
      </c>
      <c r="B1977">
        <f t="shared" si="64"/>
        <v>1.0348878593676611</v>
      </c>
      <c r="C1977">
        <f t="shared" si="64"/>
        <v>1.1479358011838958</v>
      </c>
      <c r="D1977">
        <f t="shared" si="64"/>
        <v>1.3681658423527934</v>
      </c>
    </row>
    <row r="1978" spans="1:4" x14ac:dyDescent="0.2">
      <c r="A1978">
        <f t="shared" si="63"/>
        <v>6.1795127496108782</v>
      </c>
      <c r="B1978">
        <f t="shared" si="64"/>
        <v>1.0328292935779404</v>
      </c>
      <c r="C1978">
        <f t="shared" si="64"/>
        <v>1.1387268971184805</v>
      </c>
      <c r="D1978">
        <f t="shared" si="64"/>
        <v>1.343124827577183</v>
      </c>
    </row>
    <row r="1979" spans="1:4" x14ac:dyDescent="0.2">
      <c r="A1979">
        <f t="shared" si="63"/>
        <v>6.1826543422644678</v>
      </c>
      <c r="B1979">
        <f t="shared" si="64"/>
        <v>1.0308365253991723</v>
      </c>
      <c r="C1979">
        <f t="shared" si="64"/>
        <v>1.1298713129823554</v>
      </c>
      <c r="D1979">
        <f t="shared" si="64"/>
        <v>1.3193177133464347</v>
      </c>
    </row>
    <row r="1980" spans="1:4" x14ac:dyDescent="0.2">
      <c r="A1980">
        <f t="shared" si="63"/>
        <v>6.1857959349180573</v>
      </c>
      <c r="B1980">
        <f t="shared" si="64"/>
        <v>1.0289091498970009</v>
      </c>
      <c r="C1980">
        <f t="shared" si="64"/>
        <v>1.1213612157364925</v>
      </c>
      <c r="D1980">
        <f t="shared" si="64"/>
        <v>1.2966903371453842</v>
      </c>
    </row>
    <row r="1981" spans="1:4" x14ac:dyDescent="0.2">
      <c r="A1981">
        <f t="shared" si="63"/>
        <v>6.1889375275716469</v>
      </c>
      <c r="B1981">
        <f t="shared" si="64"/>
        <v>1.0270467761070683</v>
      </c>
      <c r="C1981">
        <f t="shared" si="64"/>
        <v>1.1131891281431818</v>
      </c>
      <c r="D1981">
        <f t="shared" si="64"/>
        <v>1.2751919449654343</v>
      </c>
    </row>
    <row r="1982" spans="1:4" x14ac:dyDescent="0.2">
      <c r="A1982">
        <f t="shared" si="63"/>
        <v>6.1920791202252365</v>
      </c>
      <c r="B1982">
        <f t="shared" si="64"/>
        <v>1.0252490268884371</v>
      </c>
      <c r="C1982">
        <f t="shared" si="64"/>
        <v>1.1053479165001951</v>
      </c>
      <c r="D1982">
        <f t="shared" si="64"/>
        <v>1.254774976893724</v>
      </c>
    </row>
    <row r="1983" spans="1:4" x14ac:dyDescent="0.2">
      <c r="A1983">
        <f t="shared" si="63"/>
        <v>6.1952207128788261</v>
      </c>
      <c r="B1983">
        <f t="shared" si="64"/>
        <v>1.0235155387824664</v>
      </c>
      <c r="C1983">
        <f t="shared" si="64"/>
        <v>1.0978307790221058</v>
      </c>
      <c r="D1983">
        <f t="shared" si="64"/>
        <v>1.2353948690660381</v>
      </c>
    </row>
    <row r="1984" spans="1:4" x14ac:dyDescent="0.2">
      <c r="A1984">
        <f t="shared" si="63"/>
        <v>6.1983623055324157</v>
      </c>
      <c r="B1984">
        <f t="shared" si="64"/>
        <v>1.0218459618770699</v>
      </c>
      <c r="C1984">
        <f t="shared" si="64"/>
        <v>1.0906312348392928</v>
      </c>
      <c r="D1984">
        <f t="shared" si="64"/>
        <v>1.2170098706921086</v>
      </c>
    </row>
    <row r="1985" spans="1:4" x14ac:dyDescent="0.2">
      <c r="A1985">
        <f t="shared" si="63"/>
        <v>6.2015038981860053</v>
      </c>
      <c r="B1985">
        <f t="shared" si="64"/>
        <v>1.020239959676269</v>
      </c>
      <c r="C1985">
        <f t="shared" si="64"/>
        <v>1.083743113586989</v>
      </c>
      <c r="D1985">
        <f t="shared" si="64"/>
        <v>1.199580874976923</v>
      </c>
    </row>
    <row r="1986" spans="1:4" x14ac:dyDescent="0.2">
      <c r="A1986">
        <f t="shared" si="63"/>
        <v>6.2046454908395949</v>
      </c>
      <c r="B1986">
        <f t="shared" si="64"/>
        <v>1.018697208974972</v>
      </c>
      <c r="C1986">
        <f t="shared" si="64"/>
        <v>1.0771605455583484</v>
      </c>
      <c r="D1986">
        <f t="shared" si="64"/>
        <v>1.1830712628667608</v>
      </c>
    </row>
    <row r="1987" spans="1:4" x14ac:dyDescent="0.2">
      <c r="A1987">
        <f t="shared" si="63"/>
        <v>6.2077870834931845</v>
      </c>
      <c r="B1987">
        <f t="shared" si="64"/>
        <v>1.0172173997389011</v>
      </c>
      <c r="C1987">
        <f t="shared" si="64"/>
        <v>1.0708779523971563</v>
      </c>
      <c r="D1987">
        <f t="shared" si="64"/>
        <v>1.1674467586432831</v>
      </c>
    </row>
    <row r="1988" spans="1:4" x14ac:dyDescent="0.2">
      <c r="A1988">
        <f t="shared" si="63"/>
        <v>6.2109286761467741</v>
      </c>
      <c r="B1988">
        <f t="shared" si="64"/>
        <v>1.0158002349896038</v>
      </c>
      <c r="C1988">
        <f t="shared" si="64"/>
        <v>1.0648900383072417</v>
      </c>
      <c r="D1988">
        <f t="shared" si="64"/>
        <v>1.1526752964756577</v>
      </c>
    </row>
    <row r="1989" spans="1:4" x14ac:dyDescent="0.2">
      <c r="A1989">
        <f t="shared" si="63"/>
        <v>6.2140702688003637</v>
      </c>
      <c r="B1989">
        <f t="shared" si="64"/>
        <v>1.0144454306944859</v>
      </c>
      <c r="C1989">
        <f t="shared" si="64"/>
        <v>1.0591917817571168</v>
      </c>
      <c r="D1989">
        <f t="shared" si="64"/>
        <v>1.1387268971188409</v>
      </c>
    </row>
    <row r="1990" spans="1:4" x14ac:dyDescent="0.2">
      <c r="A1990">
        <f t="shared" si="63"/>
        <v>6.2172118614539533</v>
      </c>
      <c r="B1990">
        <f t="shared" si="64"/>
        <v>1.0131527156617921</v>
      </c>
      <c r="C1990">
        <f t="shared" si="64"/>
        <v>1.0537784276596871</v>
      </c>
      <c r="D1990">
        <f t="shared" si="64"/>
        <v>1.1255735540179592</v>
      </c>
    </row>
    <row r="1991" spans="1:4" x14ac:dyDescent="0.2">
      <c r="A1991">
        <f t="shared" si="63"/>
        <v>6.2203534541075429</v>
      </c>
      <c r="B1991">
        <f t="shared" si="64"/>
        <v>1.0119218314404839</v>
      </c>
      <c r="C1991">
        <f t="shared" si="64"/>
        <v>1.0486454800081653</v>
      </c>
      <c r="D1991">
        <f t="shared" si="64"/>
        <v>1.1131891281435011</v>
      </c>
    </row>
    <row r="1992" spans="1:4" x14ac:dyDescent="0.2">
      <c r="A1992">
        <f t="shared" si="63"/>
        <v>6.2234950467611325</v>
      </c>
      <c r="B1992">
        <f t="shared" si="64"/>
        <v>1.0107525322249573</v>
      </c>
      <c r="C1992">
        <f t="shared" si="64"/>
        <v>1.0437886949505129</v>
      </c>
      <c r="D1992">
        <f t="shared" si="64"/>
        <v>1.1015492509418363</v>
      </c>
    </row>
    <row r="1993" spans="1:4" x14ac:dyDescent="0.2">
      <c r="A1993">
        <f t="shared" si="63"/>
        <v>6.2266366394147221</v>
      </c>
      <c r="B1993">
        <f t="shared" si="64"/>
        <v>1.0096445847645417</v>
      </c>
      <c r="C1993">
        <f t="shared" si="64"/>
        <v>1.0392040742859103</v>
      </c>
      <c r="D1993">
        <f t="shared" si="64"/>
        <v>1.0906312348395744</v>
      </c>
    </row>
    <row r="1994" spans="1:4" x14ac:dyDescent="0.2">
      <c r="A1994">
        <f t="shared" si="63"/>
        <v>6.2297782320683117</v>
      </c>
      <c r="B1994">
        <f t="shared" si="64"/>
        <v>1.0085977682777312</v>
      </c>
      <c r="C1994">
        <f t="shared" si="64"/>
        <v>1.0348878593678288</v>
      </c>
      <c r="D1994">
        <f t="shared" si="64"/>
        <v>1.0804139907902848</v>
      </c>
    </row>
    <row r="1995" spans="1:4" x14ac:dyDescent="0.2">
      <c r="A1995">
        <f t="shared" si="63"/>
        <v>6.2329198247219013</v>
      </c>
      <c r="B1995">
        <f t="shared" si="64"/>
        <v>1.0076118743711009</v>
      </c>
      <c r="C1995">
        <f t="shared" si="64"/>
        <v>1.030836525399329</v>
      </c>
      <c r="D1995">
        <f t="shared" si="64"/>
        <v>1.0708779523974012</v>
      </c>
    </row>
    <row r="1996" spans="1:4" x14ac:dyDescent="0.2">
      <c r="A1996">
        <f t="shared" si="63"/>
        <v>6.2360614173754909</v>
      </c>
      <c r="B1996">
        <f t="shared" si="64"/>
        <v>1.006686706962862</v>
      </c>
      <c r="C1996">
        <f t="shared" si="64"/>
        <v>1.0270467761072148</v>
      </c>
      <c r="D1996">
        <f t="shared" si="64"/>
        <v>1.0620050061891875</v>
      </c>
    </row>
    <row r="1997" spans="1:4" x14ac:dyDescent="0.2">
      <c r="A1997">
        <f t="shared" ref="A1997:A2011" si="65">A1996+B$3</f>
        <v>6.2392030100290805</v>
      </c>
      <c r="B1997">
        <f t="shared" si="64"/>
        <v>1.0058220822110082</v>
      </c>
      <c r="C1997">
        <f t="shared" si="64"/>
        <v>1.0235155387826027</v>
      </c>
      <c r="D1997">
        <f t="shared" si="64"/>
        <v>1.0537784276598974</v>
      </c>
    </row>
    <row r="1998" spans="1:4" x14ac:dyDescent="0.2">
      <c r="A1998">
        <f t="shared" si="65"/>
        <v>6.2423446026826701</v>
      </c>
      <c r="B1998">
        <f t="shared" si="64"/>
        <v>1.0050178284460216</v>
      </c>
      <c r="C1998">
        <f t="shared" si="64"/>
        <v>1.0202399596763954</v>
      </c>
      <c r="D1998">
        <f t="shared" si="64"/>
        <v>1.0461828227269045</v>
      </c>
    </row>
    <row r="1999" spans="1:4" x14ac:dyDescent="0.2">
      <c r="A1999">
        <f t="shared" si="65"/>
        <v>6.2454861953362597</v>
      </c>
      <c r="B1999">
        <f t="shared" si="64"/>
        <v>1.004273786108089</v>
      </c>
      <c r="C1999">
        <f t="shared" si="64"/>
        <v>1.0172173997390166</v>
      </c>
      <c r="D1999">
        <f t="shared" si="64"/>
        <v>1.039204074286088</v>
      </c>
    </row>
    <row r="2000" spans="1:4" x14ac:dyDescent="0.2">
      <c r="A2000">
        <f t="shared" si="65"/>
        <v>6.2486277879898493</v>
      </c>
      <c r="B2000">
        <f t="shared" si="64"/>
        <v>1.0035898076888066</v>
      </c>
      <c r="C2000">
        <f t="shared" si="64"/>
        <v>1.0144454306945918</v>
      </c>
      <c r="D2000">
        <f t="shared" si="64"/>
        <v>1.0328292935782655</v>
      </c>
    </row>
    <row r="2001" spans="1:4" x14ac:dyDescent="0.2">
      <c r="A2001">
        <f t="shared" si="65"/>
        <v>6.2517693806434389</v>
      </c>
      <c r="B2001">
        <f t="shared" si="64"/>
        <v>1.002965757677325</v>
      </c>
      <c r="C2001">
        <f t="shared" si="64"/>
        <v>1.01192183144058</v>
      </c>
      <c r="D2001">
        <f t="shared" si="64"/>
        <v>1.0270467761073609</v>
      </c>
    </row>
    <row r="2002" spans="1:4" x14ac:dyDescent="0.2">
      <c r="A2002">
        <f t="shared" si="65"/>
        <v>6.2549109732970285</v>
      </c>
      <c r="B2002">
        <f t="shared" si="64"/>
        <v>1.0024015125109216</v>
      </c>
      <c r="C2002">
        <f t="shared" si="64"/>
        <v>1.009644584764628</v>
      </c>
      <c r="D2002">
        <f t="shared" si="64"/>
        <v>1.0218459618773321</v>
      </c>
    </row>
    <row r="2003" spans="1:4" x14ac:dyDescent="0.2">
      <c r="A2003">
        <f t="shared" si="65"/>
        <v>6.2580525659506181</v>
      </c>
      <c r="B2003">
        <f t="shared" si="64"/>
        <v>1.0018969605299546</v>
      </c>
      <c r="C2003">
        <f t="shared" si="64"/>
        <v>1.0076118743711775</v>
      </c>
      <c r="D2003">
        <f t="shared" si="64"/>
        <v>1.0172173997391321</v>
      </c>
    </row>
    <row r="2004" spans="1:4" x14ac:dyDescent="0.2">
      <c r="A2004">
        <f t="shared" si="65"/>
        <v>6.2611941586042077</v>
      </c>
      <c r="B2004">
        <f t="shared" si="64"/>
        <v>1.0014520019371898</v>
      </c>
      <c r="C2004">
        <f t="shared" si="64"/>
        <v>1.0058220822110753</v>
      </c>
      <c r="D2004">
        <f t="shared" si="64"/>
        <v>1.0131527156619946</v>
      </c>
    </row>
    <row r="2005" spans="1:4" x14ac:dyDescent="0.2">
      <c r="A2005">
        <f t="shared" si="65"/>
        <v>6.2643357512577973</v>
      </c>
      <c r="B2005">
        <f t="shared" si="64"/>
        <v>1.0010665487614627</v>
      </c>
      <c r="C2005">
        <f t="shared" si="64"/>
        <v>1.0042737861081465</v>
      </c>
      <c r="D2005">
        <f t="shared" si="64"/>
        <v>1.009644584764714</v>
      </c>
    </row>
    <row r="2006" spans="1:4" x14ac:dyDescent="0.2">
      <c r="A2006">
        <f t="shared" si="65"/>
        <v>6.2674773439113869</v>
      </c>
      <c r="B2006">
        <f t="shared" si="64"/>
        <v>1.0007405248256704</v>
      </c>
      <c r="C2006">
        <f t="shared" si="64"/>
        <v>1.0029657576773725</v>
      </c>
      <c r="D2006">
        <f t="shared" si="64"/>
        <v>1.0066867069630054</v>
      </c>
    </row>
    <row r="2007" spans="1:4" x14ac:dyDescent="0.2">
      <c r="A2007">
        <f t="shared" si="65"/>
        <v>6.2706189365649765</v>
      </c>
      <c r="B2007">
        <f t="shared" si="64"/>
        <v>1.0004738657190635</v>
      </c>
      <c r="C2007">
        <f t="shared" si="64"/>
        <v>1.0018969605299926</v>
      </c>
      <c r="D2007">
        <f t="shared" si="64"/>
        <v>1.0042737861082036</v>
      </c>
    </row>
    <row r="2008" spans="1:4" x14ac:dyDescent="0.2">
      <c r="A2008">
        <f t="shared" si="65"/>
        <v>6.2737605292185661</v>
      </c>
      <c r="B2008">
        <f t="shared" si="64"/>
        <v>1.0002665187738247</v>
      </c>
      <c r="C2008">
        <f t="shared" si="64"/>
        <v>1.0010665487614914</v>
      </c>
      <c r="D2008">
        <f t="shared" si="64"/>
        <v>1.0024015125110073</v>
      </c>
    </row>
    <row r="2009" spans="1:4" x14ac:dyDescent="0.2">
      <c r="A2009">
        <f t="shared" si="65"/>
        <v>6.2769021218721557</v>
      </c>
      <c r="B2009">
        <f t="shared" si="64"/>
        <v>1.0001184430459273</v>
      </c>
      <c r="C2009">
        <f t="shared" si="64"/>
        <v>1.0004738657190828</v>
      </c>
      <c r="D2009">
        <f t="shared" si="64"/>
        <v>1.0010665487615193</v>
      </c>
    </row>
    <row r="2010" spans="1:4" x14ac:dyDescent="0.2">
      <c r="A2010">
        <f t="shared" si="65"/>
        <v>6.2800437145257453</v>
      </c>
      <c r="B2010">
        <f t="shared" si="64"/>
        <v>1.0000296093002599</v>
      </c>
      <c r="C2010">
        <f t="shared" si="64"/>
        <v>1.0001184430459367</v>
      </c>
      <c r="D2010">
        <f t="shared" si="64"/>
        <v>1.0002665187738526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2021-05-07T06:23:14Z</dcterms:modified>
</cp:coreProperties>
</file>