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<sst xmlns="http://schemas.openxmlformats.org/spreadsheetml/2006/main" count="11" uniqueCount="11">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</sst>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9.86957193143508E-6</c:v>
                </c:pt>
                <c:pt idx="2">
                  <c:v>3.94778980919399E-5</c:v>
                </c:pt>
                <c:pt idx="3">
                  <c:v>8.88238095954951E-5</c:v>
                </c:pt>
                <c:pt idx="4">
                  <c:v>0.000157905358350008</c:v>
                </c:pt>
                <c:pt idx="5">
                  <c:v>0.000246719817134221</c:v>
                </c:pt>
                <c:pt idx="6">
                  <c:v>0.000355263679705376</c:v>
                </c:pt>
                <c:pt idx="7">
                  <c:v>0.000483532660937635</c:v>
                </c:pt>
                <c:pt idx="8">
                  <c:v>0.000631521696991251</c:v>
                </c:pt>
                <c:pt idx="9">
                  <c:v>0.000799224945512478</c:v>
                </c:pt>
                <c:pt idx="10">
                  <c:v>0.000986635785864218</c:v>
                </c:pt>
                <c:pt idx="11">
                  <c:v>0.00119374681938739</c:v>
                </c:pt>
                <c:pt idx="12">
                  <c:v>0.00142054986969303</c:v>
                </c:pt>
                <c:pt idx="13">
                  <c:v>0.00166703598298506</c:v>
                </c:pt>
                <c:pt idx="14">
                  <c:v>0.00193319542841377</c:v>
                </c:pt>
                <c:pt idx="15">
                  <c:v>0.00221901769845999</c:v>
                </c:pt>
                <c:pt idx="16">
                  <c:v>0.00252449150934992</c:v>
                </c:pt>
                <c:pt idx="17">
                  <c:v>0.00284960480150055</c:v>
                </c:pt>
                <c:pt idx="18">
                  <c:v>0.00319434473999579</c:v>
                </c:pt>
                <c:pt idx="19">
                  <c:v>0.00355869771509316</c:v>
                </c:pt>
                <c:pt idx="20">
                  <c:v>0.00394264934276108</c:v>
                </c:pt>
                <c:pt idx="21">
                  <c:v>0.00434618446524671</c:v>
                </c:pt>
                <c:pt idx="22">
                  <c:v>0.00476928715167439</c:v>
                </c:pt>
                <c:pt idx="23">
                  <c:v>0.00521194069867451</c:v>
                </c:pt>
                <c:pt idx="24">
                  <c:v>0.00567412763104299</c:v>
                </c:pt>
                <c:pt idx="25">
                  <c:v>0.00615582970243113</c:v>
                </c:pt>
                <c:pt idx="26">
                  <c:v>0.00665702789606596</c:v>
                </c:pt>
                <c:pt idx="27">
                  <c:v>0.00717770242550098</c:v>
                </c:pt>
                <c:pt idx="28">
                  <c:v>0.0077178327353973</c:v>
                </c:pt>
                <c:pt idx="29">
                  <c:v>0.00827739750233515</c:v>
                </c:pt>
                <c:pt idx="30">
                  <c:v>0.00885637463565565</c:v>
                </c:pt>
                <c:pt idx="31">
                  <c:v>0.00945474127833295</c:v>
                </c:pt>
                <c:pt idx="32">
                  <c:v>0.0100724738078766</c:v>
                </c:pt>
                <c:pt idx="33">
                  <c:v>0.0107095478372639</c:v>
                </c:pt>
                <c:pt idx="34">
                  <c:v>0.0113659382159033</c:v>
                </c:pt>
                <c:pt idx="35">
                  <c:v>0.0120416190306263</c:v>
                </c:pt>
                <c:pt idx="36">
                  <c:v>0.0127365636067114</c:v>
                </c:pt>
                <c:pt idx="37">
                  <c:v>0.0134507445089367</c:v>
                </c:pt>
                <c:pt idx="38">
                  <c:v>0.014184133542663</c:v>
                </c:pt>
                <c:pt idx="39">
                  <c:v>0.0149367017549471</c:v>
                </c:pt>
                <c:pt idx="40">
                  <c:v>0.0157084194356844</c:v>
                </c:pt>
                <c:pt idx="41">
                  <c:v>0.0164992561187825</c:v>
                </c:pt>
                <c:pt idx="42">
                  <c:v>0.017309180583363</c:v>
                </c:pt>
                <c:pt idx="43">
                  <c:v>0.0181381608549951</c:v>
                </c:pt>
                <c:pt idx="44">
                  <c:v>0.018986164206957</c:v>
                </c:pt>
                <c:pt idx="45">
                  <c:v>0.0198531571615285</c:v>
                </c:pt>
                <c:pt idx="46">
                  <c:v>0.020739105491312</c:v>
                </c:pt>
                <c:pt idx="47">
                  <c:v>0.0216439742205847</c:v>
                </c:pt>
                <c:pt idx="48">
                  <c:v>0.0225677276266785</c:v>
                </c:pt>
                <c:pt idx="49">
                  <c:v>0.0235103292413906</c:v>
                </c:pt>
                <c:pt idx="50">
                  <c:v>0.0244717418524232</c:v>
                </c:pt>
                <c:pt idx="51">
                  <c:v>0.0254519275048527</c:v>
                </c:pt>
                <c:pt idx="52">
                  <c:v>0.0264508475026278</c:v>
                </c:pt>
                <c:pt idx="53">
                  <c:v>0.0274684624100976</c:v>
                </c:pt>
                <c:pt idx="54">
                  <c:v>0.0285047320535677</c:v>
                </c:pt>
                <c:pt idx="55">
                  <c:v>0.0295596155228872</c:v>
                </c:pt>
                <c:pt idx="56">
                  <c:v>0.0306330711730629</c:v>
                </c:pt>
                <c:pt idx="57">
                  <c:v>0.0317250566259038</c:v>
                </c:pt>
                <c:pt idx="58">
                  <c:v>0.0328355287716939</c:v>
                </c:pt>
                <c:pt idx="59">
                  <c:v>0.0339644437708945</c:v>
                </c:pt>
                <c:pt idx="60">
                  <c:v>0.0351117570558743</c:v>
                </c:pt>
                <c:pt idx="61">
                  <c:v>0.0362774233326693</c:v>
                </c:pt>
                <c:pt idx="62">
                  <c:v>0.0374613965827709</c:v>
                </c:pt>
                <c:pt idx="63">
                  <c:v>0.0386636300649426</c:v>
                </c:pt>
                <c:pt idx="64">
                  <c:v>0.0398840763170648</c:v>
                </c:pt>
                <c:pt idx="65">
                  <c:v>0.0411226871580094</c:v>
                </c:pt>
                <c:pt idx="66">
                  <c:v>0.0423794136895412</c:v>
                </c:pt>
                <c:pt idx="67">
                  <c:v>0.0436542062982486</c:v>
                </c:pt>
                <c:pt idx="68">
                  <c:v>0.0449470146575021</c:v>
                </c:pt>
                <c:pt idx="69">
                  <c:v>0.0462577877294415</c:v>
                </c:pt>
                <c:pt idx="70">
                  <c:v>0.0475864737669902</c:v>
                </c:pt>
                <c:pt idx="71">
                  <c:v>0.0489330203158985</c:v>
                </c:pt>
                <c:pt idx="72">
                  <c:v>0.0502973742168144</c:v>
                </c:pt>
                <c:pt idx="73">
                  <c:v>0.051679481607382</c:v>
                </c:pt>
                <c:pt idx="74">
                  <c:v>0.0530792879243681</c:v>
                </c:pt>
                <c:pt idx="75">
                  <c:v>0.054496737905816</c:v>
                </c:pt>
                <c:pt idx="76">
                  <c:v>0.0559317755932277</c:v>
                </c:pt>
                <c:pt idx="77">
                  <c:v>0.0573843443337723</c:v>
                </c:pt>
                <c:pt idx="78">
                  <c:v>0.0588543867825233</c:v>
                </c:pt>
                <c:pt idx="79">
                  <c:v>0.0603418449047218</c:v>
                </c:pt>
                <c:pt idx="80">
                  <c:v>0.0618466599780682</c:v>
                </c:pt>
                <c:pt idx="81">
                  <c:v>0.0633687725950399</c:v>
                </c:pt>
                <c:pt idx="82">
                  <c:v>0.0649081226652371</c:v>
                </c:pt>
                <c:pt idx="83">
                  <c:v>0.066464649417755</c:v>
                </c:pt>
                <c:pt idx="84">
                  <c:v>0.0680382914035824</c:v>
                </c:pt>
                <c:pt idx="85">
                  <c:v>0.0696289864980282</c:v>
                </c:pt>
                <c:pt idx="86">
                  <c:v>0.0712366719031739</c:v>
                </c:pt>
                <c:pt idx="87">
                  <c:v>0.0728612841503525</c:v>
                </c:pt>
                <c:pt idx="88">
                  <c:v>0.0745027591026541</c:v>
                </c:pt>
                <c:pt idx="89">
                  <c:v>0.0761610319574585</c:v>
                </c:pt>
                <c:pt idx="90">
                  <c:v>0.0778360372489926</c:v>
                </c:pt>
                <c:pt idx="91">
                  <c:v>0.0795277088509156</c:v>
                </c:pt>
                <c:pt idx="92">
                  <c:v>0.0812359799789293</c:v>
                </c:pt>
                <c:pt idx="93">
                  <c:v>0.0829607831934146</c:v>
                </c:pt>
                <c:pt idx="94">
                  <c:v>0.0847020504020938</c:v>
                </c:pt>
                <c:pt idx="95">
                  <c:v>0.0864597128627193</c:v>
                </c:pt>
                <c:pt idx="96">
                  <c:v>0.0882337011857865</c:v>
                </c:pt>
                <c:pt idx="97">
                  <c:v>0.0900239453372741</c:v>
                </c:pt>
                <c:pt idx="98">
                  <c:v>0.0918303746414082</c:v>
                </c:pt>
                <c:pt idx="99">
                  <c:v>0.0936529177834533</c:v>
                </c:pt>
                <c:pt idx="100">
                  <c:v>0.0954915028125266</c:v>
                </c:pt>
                <c:pt idx="101">
                  <c:v>0.0973460571444393</c:v>
                </c:pt>
                <c:pt idx="102">
                  <c:v>0.099216507564562</c:v>
                </c:pt>
                <c:pt idx="103">
                  <c:v>0.101102780230715</c:v>
                </c:pt>
                <c:pt idx="104">
                  <c:v>0.103004800676083</c:v>
                </c:pt>
                <c:pt idx="105">
                  <c:v>0.104922493812155</c:v>
                </c:pt>
                <c:pt idx="106">
                  <c:v>0.106855783931691</c:v>
                </c:pt>
                <c:pt idx="107">
                  <c:v>0.108804594711706</c:v>
                </c:pt>
                <c:pt idx="108">
                  <c:v>0.110768849216489</c:v>
                </c:pt>
                <c:pt idx="109">
                  <c:v>0.112748469900634</c:v>
                </c:pt>
                <c:pt idx="110">
                  <c:v>0.114743378612106</c:v>
                </c:pt>
                <c:pt idx="111">
                  <c:v>0.116753496595326</c:v>
                </c:pt>
                <c:pt idx="112">
                  <c:v>0.118778744494277</c:v>
                </c:pt>
                <c:pt idx="113">
                  <c:v>0.12081904235564</c:v>
                </c:pt>
                <c:pt idx="114">
                  <c:v>0.122874309631949</c:v>
                </c:pt>
                <c:pt idx="115">
                  <c:v>0.124944465184771</c:v>
                </c:pt>
                <c:pt idx="116">
                  <c:v>0.12702942728791</c:v>
                </c:pt>
                <c:pt idx="117">
                  <c:v>0.129129113630631</c:v>
                </c:pt>
                <c:pt idx="118">
                  <c:v>0.131243441320914</c:v>
                </c:pt>
                <c:pt idx="119">
                  <c:v>0.133372326888721</c:v>
                </c:pt>
                <c:pt idx="120">
                  <c:v>0.135515686289295</c:v>
                </c:pt>
                <c:pt idx="121">
                  <c:v>0.137673434906477</c:v>
                </c:pt>
                <c:pt idx="122">
                  <c:v>0.139845487556047</c:v>
                </c:pt>
                <c:pt idx="123">
                  <c:v>0.142031758489085</c:v>
                </c:pt>
                <c:pt idx="124">
                  <c:v>0.144232161395358</c:v>
                </c:pt>
                <c:pt idx="125">
                  <c:v>0.146446609406727</c:v>
                </c:pt>
                <c:pt idx="126">
                  <c:v>0.148675015100576</c:v>
                </c:pt>
                <c:pt idx="127">
                  <c:v>0.150917290503265</c:v>
                </c:pt>
                <c:pt idx="128">
                  <c:v>0.153173347093598</c:v>
                </c:pt>
                <c:pt idx="129">
                  <c:v>0.155443095806327</c:v>
                </c:pt>
                <c:pt idx="130">
                  <c:v>0.157726447035657</c:v>
                </c:pt>
                <c:pt idx="131">
                  <c:v>0.160023310638791</c:v>
                </c:pt>
                <c:pt idx="132">
                  <c:v>0.162333595939489</c:v>
                </c:pt>
                <c:pt idx="133">
                  <c:v>0.164657211731641</c:v>
                </c:pt>
                <c:pt idx="134">
                  <c:v>0.166994066282875</c:v>
                </c:pt>
                <c:pt idx="135">
                  <c:v>0.169344067338175</c:v>
                </c:pt>
                <c:pt idx="136">
                  <c:v>0.171707122123523</c:v>
                </c:pt>
                <c:pt idx="137">
                  <c:v>0.174083137349562</c:v>
                </c:pt>
                <c:pt idx="138">
                  <c:v>0.176472019215279</c:v>
                </c:pt>
                <c:pt idx="139">
                  <c:v>0.178873673411709</c:v>
                </c:pt>
                <c:pt idx="140">
                  <c:v>0.181288005125656</c:v>
                </c:pt>
                <c:pt idx="141">
                  <c:v>0.183714919043439</c:v>
                </c:pt>
                <c:pt idx="142">
                  <c:v>0.186154319354651</c:v>
                </c:pt>
                <c:pt idx="143">
                  <c:v>0.188606109755945</c:v>
                </c:pt>
                <c:pt idx="144">
                  <c:v>0.191070193454834</c:v>
                </c:pt>
                <c:pt idx="145">
                  <c:v>0.193546473173513</c:v>
                </c:pt>
                <c:pt idx="146">
                  <c:v>0.196034851152699</c:v>
                </c:pt>
                <c:pt idx="147">
                  <c:v>0.198535229155489</c:v>
                </c:pt>
                <c:pt idx="148">
                  <c:v>0.201047508471242</c:v>
                </c:pt>
                <c:pt idx="149">
                  <c:v>0.203571589919472</c:v>
                </c:pt>
                <c:pt idx="150">
                  <c:v>0.206107373853765</c:v>
                </c:pt>
                <c:pt idx="151">
                  <c:v>0.208654760165713</c:v>
                </c:pt>
                <c:pt idx="152">
                  <c:v>0.211213648288868</c:v>
                </c:pt>
                <c:pt idx="153">
                  <c:v>0.213783937202706</c:v>
                </c:pt>
                <c:pt idx="154">
                  <c:v>0.216365525436623</c:v>
                </c:pt>
                <c:pt idx="155">
                  <c:v>0.218958311073936</c:v>
                </c:pt>
                <c:pt idx="156">
                  <c:v>0.221562191755908</c:v>
                </c:pt>
                <c:pt idx="157">
                  <c:v>0.224177064685787</c:v>
                </c:pt>
                <c:pt idx="158">
                  <c:v>0.226802826632867</c:v>
                </c:pt>
                <c:pt idx="159">
                  <c:v>0.229439373936564</c:v>
                </c:pt>
                <c:pt idx="160">
                  <c:v>0.232086602510503</c:v>
                </c:pt>
                <c:pt idx="161">
                  <c:v>0.234744407846635</c:v>
                </c:pt>
                <c:pt idx="162">
                  <c:v>0.237412685019354</c:v>
                </c:pt>
                <c:pt idx="163">
                  <c:v>0.240091328689647</c:v>
                </c:pt>
                <c:pt idx="164">
                  <c:v>0.242780233109249</c:v>
                </c:pt>
                <c:pt idx="165">
                  <c:v>0.245479292124816</c:v>
                </c:pt>
                <c:pt idx="166">
                  <c:v>0.248188399182121</c:v>
                </c:pt>
                <c:pt idx="167">
                  <c:v>0.250907447330257</c:v>
                </c:pt>
                <c:pt idx="168">
                  <c:v>0.253636329225856</c:v>
                </c:pt>
                <c:pt idx="169">
                  <c:v>0.256374937137336</c:v>
                </c:pt>
                <c:pt idx="170">
                  <c:v>0.259123162949144</c:v>
                </c:pt>
                <c:pt idx="171">
                  <c:v>0.261880898166032</c:v>
                </c:pt>
                <c:pt idx="172">
                  <c:v>0.264648033917336</c:v>
                </c:pt>
                <c:pt idx="173">
                  <c:v>0.267424460961273</c:v>
                </c:pt>
                <c:pt idx="174">
                  <c:v>0.270210069689258</c:v>
                </c:pt>
                <c:pt idx="175">
                  <c:v>0.273004750130229</c:v>
                </c:pt>
                <c:pt idx="176">
                  <c:v>0.275808391954986</c:v>
                </c:pt>
                <c:pt idx="177">
                  <c:v>0.278620884480551</c:v>
                </c:pt>
                <c:pt idx="178">
                  <c:v>0.281442116674536</c:v>
                </c:pt>
                <c:pt idx="179">
                  <c:v>0.284271977159523</c:v>
                </c:pt>
                <c:pt idx="180">
                  <c:v>0.287110354217466</c:v>
                </c:pt>
                <c:pt idx="181">
                  <c:v>0.289957135794099</c:v>
                </c:pt>
                <c:pt idx="182">
                  <c:v>0.29281220950336</c:v>
                </c:pt>
                <c:pt idx="183">
                  <c:v>0.295675462631828</c:v>
                </c:pt>
                <c:pt idx="184">
                  <c:v>0.298546782143171</c:v>
                </c:pt>
                <c:pt idx="185">
                  <c:v>0.301426054682612</c:v>
                </c:pt>
                <c:pt idx="186">
                  <c:v>0.304313166581401</c:v>
                </c:pt>
                <c:pt idx="187">
                  <c:v>0.307208003861304</c:v>
                </c:pt>
                <c:pt idx="188">
                  <c:v>0.310110452239102</c:v>
                </c:pt>
                <c:pt idx="189">
                  <c:v>0.313020397131102</c:v>
                </c:pt>
                <c:pt idx="190">
                  <c:v>0.315937723657664</c:v>
                </c:pt>
                <c:pt idx="191">
                  <c:v>0.31886231664773</c:v>
                </c:pt>
                <c:pt idx="192">
                  <c:v>0.321794060643377</c:v>
                </c:pt>
                <c:pt idx="193">
                  <c:v>0.324732839904373</c:v>
                </c:pt>
                <c:pt idx="194">
                  <c:v>0.327678538412744</c:v>
                </c:pt>
                <c:pt idx="195">
                  <c:v>0.330631039877357</c:v>
                </c:pt>
                <c:pt idx="196">
                  <c:v>0.333590227738509</c:v>
                </c:pt>
                <c:pt idx="197">
                  <c:v>0.336555985172532</c:v>
                </c:pt>
                <c:pt idx="198">
                  <c:v>0.339528195096398</c:v>
                </c:pt>
                <c:pt idx="199">
                  <c:v>0.34250674017235</c:v>
                </c:pt>
                <c:pt idx="200">
                  <c:v>0.345491502812529</c:v>
                </c:pt>
                <c:pt idx="201">
                  <c:v>0.348482365183616</c:v>
                </c:pt>
                <c:pt idx="202">
                  <c:v>0.351479209211486</c:v>
                </c:pt>
                <c:pt idx="203">
                  <c:v>0.354481916585867</c:v>
                </c:pt>
                <c:pt idx="204">
                  <c:v>0.357490368765015</c:v>
                </c:pt>
                <c:pt idx="205">
                  <c:v>0.360504446980388</c:v>
                </c:pt>
                <c:pt idx="206">
                  <c:v>0.36352403224134</c:v>
                </c:pt>
                <c:pt idx="207">
                  <c:v>0.366549005339815</c:v>
                </c:pt>
                <c:pt idx="208">
                  <c:v>0.369579246855055</c:v>
                </c:pt>
                <c:pt idx="209">
                  <c:v>0.372614637158312</c:v>
                </c:pt>
                <c:pt idx="210">
                  <c:v>0.375655056417576</c:v>
                </c:pt>
                <c:pt idx="211">
                  <c:v>0.3787003846023</c:v>
                </c:pt>
                <c:pt idx="212">
                  <c:v>0.381750501488141</c:v>
                </c:pt>
                <c:pt idx="213">
                  <c:v>0.384805286661708</c:v>
                </c:pt>
                <c:pt idx="214">
                  <c:v>0.387864619525313</c:v>
                </c:pt>
                <c:pt idx="215">
                  <c:v>0.390928379301732</c:v>
                </c:pt>
                <c:pt idx="216">
                  <c:v>0.393996445038976</c:v>
                </c:pt>
                <c:pt idx="217">
                  <c:v>0.397068695615063</c:v>
                </c:pt>
                <c:pt idx="218">
                  <c:v>0.4001450097428</c:v>
                </c:pt>
                <c:pt idx="219">
                  <c:v>0.403225265974573</c:v>
                </c:pt>
                <c:pt idx="220">
                  <c:v>0.406309342707141</c:v>
                </c:pt>
                <c:pt idx="221">
                  <c:v>0.409397118186435</c:v>
                </c:pt>
                <c:pt idx="222">
                  <c:v>0.412488470512366</c:v>
                </c:pt>
                <c:pt idx="223">
                  <c:v>0.415583277643637</c:v>
                </c:pt>
                <c:pt idx="224">
                  <c:v>0.418681417402562</c:v>
                </c:pt>
                <c:pt idx="225">
                  <c:v>0.421782767479888</c:v>
                </c:pt>
                <c:pt idx="226">
                  <c:v>0.424887205439625</c:v>
                </c:pt>
                <c:pt idx="227">
                  <c:v>0.427994608723878</c:v>
                </c:pt>
                <c:pt idx="228">
                  <c:v>0.431104854657685</c:v>
                </c:pt>
                <c:pt idx="229">
                  <c:v>0.434217820453863</c:v>
                </c:pt>
                <c:pt idx="230">
                  <c:v>0.437333383217852</c:v>
                </c:pt>
                <c:pt idx="231">
                  <c:v>0.440451419952569</c:v>
                </c:pt>
                <c:pt idx="232">
                  <c:v>0.443571807563263</c:v>
                </c:pt>
                <c:pt idx="233">
                  <c:v>0.446694422862374</c:v>
                </c:pt>
                <c:pt idx="234">
                  <c:v>0.449819142574397</c:v>
                </c:pt>
                <c:pt idx="235">
                  <c:v>0.452945843340747</c:v>
                </c:pt>
                <c:pt idx="236">
                  <c:v>0.456074401724632</c:v>
                </c:pt>
                <c:pt idx="237">
                  <c:v>0.459204694215925</c:v>
                </c:pt>
                <c:pt idx="238">
                  <c:v>0.462336597236038</c:v>
                </c:pt>
                <c:pt idx="239">
                  <c:v>0.465469987142801</c:v>
                </c:pt>
                <c:pt idx="240">
                  <c:v>0.468604740235347</c:v>
                </c:pt>
                <c:pt idx="241">
                  <c:v>0.471740732758992</c:v>
                </c:pt>
                <c:pt idx="242">
                  <c:v>0.474877840910119</c:v>
                </c:pt>
                <c:pt idx="243">
                  <c:v>0.478015940841072</c:v>
                </c:pt>
                <c:pt idx="244">
                  <c:v>0.481154908665037</c:v>
                </c:pt>
                <c:pt idx="245">
                  <c:v>0.48429462046094</c:v>
                </c:pt>
                <c:pt idx="246">
                  <c:v>0.487434952278335</c:v>
                </c:pt>
                <c:pt idx="247">
                  <c:v>0.4905757801423</c:v>
                </c:pt>
                <c:pt idx="248">
                  <c:v>0.493716980058328</c:v>
                </c:pt>
                <c:pt idx="249">
                  <c:v>0.496858428017225</c:v>
                </c:pt>
                <c:pt idx="250">
                  <c:v>0.500000000000004</c:v>
                </c:pt>
                <c:pt idx="251">
                  <c:v>0.503141571982784</c:v>
                </c:pt>
                <c:pt idx="252">
                  <c:v>0.506283019941681</c:v>
                </c:pt>
                <c:pt idx="253">
                  <c:v>0.509424219857708</c:v>
                </c:pt>
                <c:pt idx="254">
                  <c:v>0.512565047721673</c:v>
                </c:pt>
                <c:pt idx="255">
                  <c:v>0.515705379539069</c:v>
                </c:pt>
                <c:pt idx="256">
                  <c:v>0.518845091334972</c:v>
                </c:pt>
                <c:pt idx="257">
                  <c:v>0.521984059158937</c:v>
                </c:pt>
                <c:pt idx="258">
                  <c:v>0.525122159089889</c:v>
                </c:pt>
                <c:pt idx="259">
                  <c:v>0.528259267241017</c:v>
                </c:pt>
                <c:pt idx="260">
                  <c:v>0.531395259764661</c:v>
                </c:pt>
                <c:pt idx="261">
                  <c:v>0.534530012857208</c:v>
                </c:pt>
                <c:pt idx="262">
                  <c:v>0.537663402763971</c:v>
                </c:pt>
                <c:pt idx="263">
                  <c:v>0.540795305784084</c:v>
                </c:pt>
                <c:pt idx="264">
                  <c:v>0.543925598275376</c:v>
                </c:pt>
                <c:pt idx="265">
                  <c:v>0.547054156659262</c:v>
                </c:pt>
                <c:pt idx="266">
                  <c:v>0.550180857425612</c:v>
                </c:pt>
                <c:pt idx="267">
                  <c:v>0.553305577137635</c:v>
                </c:pt>
                <c:pt idx="268">
                  <c:v>0.556428192436746</c:v>
                </c:pt>
                <c:pt idx="269">
                  <c:v>0.55954858004744</c:v>
                </c:pt>
                <c:pt idx="270">
                  <c:v>0.562666616782157</c:v>
                </c:pt>
                <c:pt idx="271">
                  <c:v>0.565782179546146</c:v>
                </c:pt>
                <c:pt idx="272">
                  <c:v>0.568895145342324</c:v>
                </c:pt>
                <c:pt idx="273">
                  <c:v>0.572005391276131</c:v>
                </c:pt>
                <c:pt idx="274">
                  <c:v>0.575112794560383</c:v>
                </c:pt>
                <c:pt idx="275">
                  <c:v>0.57821723252012</c:v>
                </c:pt>
                <c:pt idx="276">
                  <c:v>0.581318582597447</c:v>
                </c:pt>
                <c:pt idx="277">
                  <c:v>0.584416722356372</c:v>
                </c:pt>
                <c:pt idx="278">
                  <c:v>0.587511529487643</c:v>
                </c:pt>
                <c:pt idx="279">
                  <c:v>0.590602881813574</c:v>
                </c:pt>
                <c:pt idx="280">
                  <c:v>0.593690657292867</c:v>
                </c:pt>
                <c:pt idx="281">
                  <c:v>0.596774734025435</c:v>
                </c:pt>
                <c:pt idx="282">
                  <c:v>0.599854990257209</c:v>
                </c:pt>
                <c:pt idx="283">
                  <c:v>0.602931304384946</c:v>
                </c:pt>
                <c:pt idx="284">
                  <c:v>0.606003554961032</c:v>
                </c:pt>
                <c:pt idx="285">
                  <c:v>0.609071620698276</c:v>
                </c:pt>
                <c:pt idx="286">
                  <c:v>0.612135380474696</c:v>
                </c:pt>
                <c:pt idx="287">
                  <c:v>0.6151947133383</c:v>
                </c:pt>
                <c:pt idx="288">
                  <c:v>0.618249498511868</c:v>
                </c:pt>
                <c:pt idx="289">
                  <c:v>0.621299615397709</c:v>
                </c:pt>
                <c:pt idx="290">
                  <c:v>0.624344943582433</c:v>
                </c:pt>
                <c:pt idx="291">
                  <c:v>0.627385362841696</c:v>
                </c:pt>
                <c:pt idx="292">
                  <c:v>0.630420753144954</c:v>
                </c:pt>
                <c:pt idx="293">
                  <c:v>0.633450994660193</c:v>
                </c:pt>
                <c:pt idx="294">
                  <c:v>0.636475967758668</c:v>
                </c:pt>
                <c:pt idx="295">
                  <c:v>0.63949555301962</c:v>
                </c:pt>
                <c:pt idx="296">
                  <c:v>0.642509631234993</c:v>
                </c:pt>
                <c:pt idx="297">
                  <c:v>0.645518083414141</c:v>
                </c:pt>
                <c:pt idx="298">
                  <c:v>0.648520790788523</c:v>
                </c:pt>
                <c:pt idx="299">
                  <c:v>0.651517634816392</c:v>
                </c:pt>
                <c:pt idx="300">
                  <c:v>0.654508497187479</c:v>
                </c:pt>
                <c:pt idx="301">
                  <c:v>0.657493259827658</c:v>
                </c:pt>
                <c:pt idx="302">
                  <c:v>0.66047180490361</c:v>
                </c:pt>
                <c:pt idx="303">
                  <c:v>0.663444014827477</c:v>
                </c:pt>
                <c:pt idx="304">
                  <c:v>0.666409772261499</c:v>
                </c:pt>
                <c:pt idx="305">
                  <c:v>0.669368960122651</c:v>
                </c:pt>
                <c:pt idx="306">
                  <c:v>0.672321461587264</c:v>
                </c:pt>
                <c:pt idx="307">
                  <c:v>0.675267160095635</c:v>
                </c:pt>
                <c:pt idx="308">
                  <c:v>0.678205939356631</c:v>
                </c:pt>
                <c:pt idx="309">
                  <c:v>0.681137683352278</c:v>
                </c:pt>
                <c:pt idx="310">
                  <c:v>0.684062276342344</c:v>
                </c:pt>
                <c:pt idx="311">
                  <c:v>0.686979602868906</c:v>
                </c:pt>
                <c:pt idx="312">
                  <c:v>0.689889547760906</c:v>
                </c:pt>
                <c:pt idx="313">
                  <c:v>0.692791996138704</c:v>
                </c:pt>
                <c:pt idx="314">
                  <c:v>0.695686833418607</c:v>
                </c:pt>
                <c:pt idx="315">
                  <c:v>0.698573945317396</c:v>
                </c:pt>
                <c:pt idx="316">
                  <c:v>0.701453217856837</c:v>
                </c:pt>
                <c:pt idx="317">
                  <c:v>0.70432453736818</c:v>
                </c:pt>
                <c:pt idx="318">
                  <c:v>0.707187790496648</c:v>
                </c:pt>
                <c:pt idx="319">
                  <c:v>0.710042864205909</c:v>
                </c:pt>
                <c:pt idx="320">
                  <c:v>0.712889645782542</c:v>
                </c:pt>
                <c:pt idx="321">
                  <c:v>0.715728022840485</c:v>
                </c:pt>
                <c:pt idx="322">
                  <c:v>0.718557883325472</c:v>
                </c:pt>
                <c:pt idx="323">
                  <c:v>0.721379115519456</c:v>
                </c:pt>
                <c:pt idx="324">
                  <c:v>0.724191608045022</c:v>
                </c:pt>
                <c:pt idx="325">
                  <c:v>0.726995249869779</c:v>
                </c:pt>
                <c:pt idx="326">
                  <c:v>0.729789930310749</c:v>
                </c:pt>
                <c:pt idx="327">
                  <c:v>0.732575539038735</c:v>
                </c:pt>
                <c:pt idx="328">
                  <c:v>0.735351966082672</c:v>
                </c:pt>
                <c:pt idx="329">
                  <c:v>0.738119101833975</c:v>
                </c:pt>
                <c:pt idx="330">
                  <c:v>0.740876837050863</c:v>
                </c:pt>
                <c:pt idx="331">
                  <c:v>0.743625062862672</c:v>
                </c:pt>
                <c:pt idx="332">
                  <c:v>0.746363670774151</c:v>
                </c:pt>
                <c:pt idx="333">
                  <c:v>0.749092552669751</c:v>
                </c:pt>
                <c:pt idx="334">
                  <c:v>0.751811600817886</c:v>
                </c:pt>
                <c:pt idx="335">
                  <c:v>0.754520707875191</c:v>
                </c:pt>
                <c:pt idx="336">
                  <c:v>0.757219766890759</c:v>
                </c:pt>
                <c:pt idx="337">
                  <c:v>0.75990867131036</c:v>
                </c:pt>
                <c:pt idx="338">
                  <c:v>0.762587314980654</c:v>
                </c:pt>
                <c:pt idx="339">
                  <c:v>0.765255592153373</c:v>
                </c:pt>
                <c:pt idx="340">
                  <c:v>0.767913397489504</c:v>
                </c:pt>
                <c:pt idx="341">
                  <c:v>0.770560626063444</c:v>
                </c:pt>
                <c:pt idx="342">
                  <c:v>0.77319717336714</c:v>
                </c:pt>
                <c:pt idx="343">
                  <c:v>0.775822935314221</c:v>
                </c:pt>
                <c:pt idx="344">
                  <c:v>0.7784378082441</c:v>
                </c:pt>
                <c:pt idx="345">
                  <c:v>0.781041688926071</c:v>
                </c:pt>
                <c:pt idx="346">
                  <c:v>0.783634474563384</c:v>
                </c:pt>
                <c:pt idx="347">
                  <c:v>0.786216062797301</c:v>
                </c:pt>
                <c:pt idx="348">
                  <c:v>0.788786351711139</c:v>
                </c:pt>
                <c:pt idx="349">
                  <c:v>0.791345239834294</c:v>
                </c:pt>
                <c:pt idx="350">
                  <c:v>0.793892626146242</c:v>
                </c:pt>
                <c:pt idx="351">
                  <c:v>0.796428410080535</c:v>
                </c:pt>
                <c:pt idx="352">
                  <c:v>0.798952491528765</c:v>
                </c:pt>
                <c:pt idx="353">
                  <c:v>0.801464770844518</c:v>
                </c:pt>
                <c:pt idx="354">
                  <c:v>0.803965148847308</c:v>
                </c:pt>
                <c:pt idx="355">
                  <c:v>0.806453526826494</c:v>
                </c:pt>
                <c:pt idx="356">
                  <c:v>0.808929806545173</c:v>
                </c:pt>
                <c:pt idx="357">
                  <c:v>0.811393890244062</c:v>
                </c:pt>
                <c:pt idx="358">
                  <c:v>0.813845680645356</c:v>
                </c:pt>
                <c:pt idx="359">
                  <c:v>0.816285080956568</c:v>
                </c:pt>
                <c:pt idx="360">
                  <c:v>0.81871199487435</c:v>
                </c:pt>
                <c:pt idx="361">
                  <c:v>0.821126326588298</c:v>
                </c:pt>
                <c:pt idx="362">
                  <c:v>0.823527980784728</c:v>
                </c:pt>
                <c:pt idx="363">
                  <c:v>0.825916862650445</c:v>
                </c:pt>
                <c:pt idx="364">
                  <c:v>0.828292877876484</c:v>
                </c:pt>
                <c:pt idx="365">
                  <c:v>0.830655932661831</c:v>
                </c:pt>
                <c:pt idx="366">
                  <c:v>0.833005933717131</c:v>
                </c:pt>
                <c:pt idx="367">
                  <c:v>0.835342788268365</c:v>
                </c:pt>
                <c:pt idx="368">
                  <c:v>0.837666404060518</c:v>
                </c:pt>
                <c:pt idx="369">
                  <c:v>0.839976689361215</c:v>
                </c:pt>
                <c:pt idx="370">
                  <c:v>0.84227355296435</c:v>
                </c:pt>
                <c:pt idx="371">
                  <c:v>0.84455690419368</c:v>
                </c:pt>
                <c:pt idx="372">
                  <c:v>0.846826652906408</c:v>
                </c:pt>
                <c:pt idx="373">
                  <c:v>0.849082709496742</c:v>
                </c:pt>
                <c:pt idx="374">
                  <c:v>0.85132498489943</c:v>
                </c:pt>
                <c:pt idx="375">
                  <c:v>0.853553390593279</c:v>
                </c:pt>
                <c:pt idx="376">
                  <c:v>0.855767838604648</c:v>
                </c:pt>
                <c:pt idx="377">
                  <c:v>0.857968241510921</c:v>
                </c:pt>
                <c:pt idx="378">
                  <c:v>0.860154512443959</c:v>
                </c:pt>
                <c:pt idx="379">
                  <c:v>0.862326565093529</c:v>
                </c:pt>
                <c:pt idx="380">
                  <c:v>0.864484313710711</c:v>
                </c:pt>
                <c:pt idx="381">
                  <c:v>0.866627673111285</c:v>
                </c:pt>
                <c:pt idx="382">
                  <c:v>0.868756558679092</c:v>
                </c:pt>
                <c:pt idx="383">
                  <c:v>0.870870886369375</c:v>
                </c:pt>
                <c:pt idx="384">
                  <c:v>0.872970572712096</c:v>
                </c:pt>
                <c:pt idx="385">
                  <c:v>0.875055534815235</c:v>
                </c:pt>
                <c:pt idx="386">
                  <c:v>0.877125690368057</c:v>
                </c:pt>
                <c:pt idx="387">
                  <c:v>0.879180957644366</c:v>
                </c:pt>
                <c:pt idx="388">
                  <c:v>0.881221255505729</c:v>
                </c:pt>
                <c:pt idx="389">
                  <c:v>0.88324650340468</c:v>
                </c:pt>
                <c:pt idx="390">
                  <c:v>0.8852566213879</c:v>
                </c:pt>
                <c:pt idx="391">
                  <c:v>0.887251530099372</c:v>
                </c:pt>
                <c:pt idx="392">
                  <c:v>0.889231150783517</c:v>
                </c:pt>
                <c:pt idx="393">
                  <c:v>0.891195405288299</c:v>
                </c:pt>
                <c:pt idx="394">
                  <c:v>0.893144216068314</c:v>
                </c:pt>
                <c:pt idx="395">
                  <c:v>0.89507750618785</c:v>
                </c:pt>
                <c:pt idx="396">
                  <c:v>0.896995199323923</c:v>
                </c:pt>
                <c:pt idx="397">
                  <c:v>0.898897219769291</c:v>
                </c:pt>
                <c:pt idx="398">
                  <c:v>0.900783492435443</c:v>
                </c:pt>
                <c:pt idx="399">
                  <c:v>0.902653942855566</c:v>
                </c:pt>
                <c:pt idx="400">
                  <c:v>0.904508497187479</c:v>
                </c:pt>
                <c:pt idx="401">
                  <c:v>0.906347082216552</c:v>
                </c:pt>
                <c:pt idx="402">
                  <c:v>0.908169625358597</c:v>
                </c:pt>
                <c:pt idx="403">
                  <c:v>0.909976054662731</c:v>
                </c:pt>
                <c:pt idx="404">
                  <c:v>0.911766298814219</c:v>
                </c:pt>
                <c:pt idx="405">
                  <c:v>0.913540287137286</c:v>
                </c:pt>
                <c:pt idx="406">
                  <c:v>0.915297949597911</c:v>
                </c:pt>
                <c:pt idx="407">
                  <c:v>0.91703921680659</c:v>
                </c:pt>
                <c:pt idx="408">
                  <c:v>0.918764020021076</c:v>
                </c:pt>
                <c:pt idx="409">
                  <c:v>0.920472291149089</c:v>
                </c:pt>
                <c:pt idx="410">
                  <c:v>0.922163962751012</c:v>
                </c:pt>
                <c:pt idx="411">
                  <c:v>0.923838968042546</c:v>
                </c:pt>
                <c:pt idx="412">
                  <c:v>0.92549724089735</c:v>
                </c:pt>
                <c:pt idx="413">
                  <c:v>0.927138715849652</c:v>
                </c:pt>
                <c:pt idx="414">
                  <c:v>0.928763328096831</c:v>
                </c:pt>
                <c:pt idx="415">
                  <c:v>0.930371013501976</c:v>
                </c:pt>
                <c:pt idx="416">
                  <c:v>0.931961708596422</c:v>
                </c:pt>
                <c:pt idx="417">
                  <c:v>0.933535350582249</c:v>
                </c:pt>
                <c:pt idx="418">
                  <c:v>0.935091877334767</c:v>
                </c:pt>
                <c:pt idx="419">
                  <c:v>0.936631227404964</c:v>
                </c:pt>
                <c:pt idx="420">
                  <c:v>0.938153340021936</c:v>
                </c:pt>
                <c:pt idx="421">
                  <c:v>0.939658155095282</c:v>
                </c:pt>
                <c:pt idx="422">
                  <c:v>0.941145613217481</c:v>
                </c:pt>
                <c:pt idx="423">
                  <c:v>0.942615655666232</c:v>
                </c:pt>
                <c:pt idx="424">
                  <c:v>0.944068224406776</c:v>
                </c:pt>
                <c:pt idx="425">
                  <c:v>0.945503262094188</c:v>
                </c:pt>
                <c:pt idx="426">
                  <c:v>0.946920712075636</c:v>
                </c:pt>
                <c:pt idx="427">
                  <c:v>0.948320518392622</c:v>
                </c:pt>
                <c:pt idx="428">
                  <c:v>0.94970262578319</c:v>
                </c:pt>
                <c:pt idx="429">
                  <c:v>0.951066979684105</c:v>
                </c:pt>
                <c:pt idx="430">
                  <c:v>0.952413526233014</c:v>
                </c:pt>
                <c:pt idx="431">
                  <c:v>0.953742212270562</c:v>
                </c:pt>
                <c:pt idx="432">
                  <c:v>0.955052985342502</c:v>
                </c:pt>
                <c:pt idx="433">
                  <c:v>0.956345793701755</c:v>
                </c:pt>
                <c:pt idx="434">
                  <c:v>0.957620586310463</c:v>
                </c:pt>
                <c:pt idx="435">
                  <c:v>0.958877312841994</c:v>
                </c:pt>
                <c:pt idx="436">
                  <c:v>0.960115923682939</c:v>
                </c:pt>
                <c:pt idx="437">
                  <c:v>0.961336369935061</c:v>
                </c:pt>
                <c:pt idx="438">
                  <c:v>0.962538603417232</c:v>
                </c:pt>
                <c:pt idx="439">
                  <c:v>0.963722576667334</c:v>
                </c:pt>
                <c:pt idx="440">
                  <c:v>0.964888242944129</c:v>
                </c:pt>
                <c:pt idx="441">
                  <c:v>0.966035556229109</c:v>
                </c:pt>
                <c:pt idx="442">
                  <c:v>0.967164471228309</c:v>
                </c:pt>
                <c:pt idx="443">
                  <c:v>0.9682749433741</c:v>
                </c:pt>
                <c:pt idx="444">
                  <c:v>0.96936692882694</c:v>
                </c:pt>
                <c:pt idx="445">
                  <c:v>0.970440384477116</c:v>
                </c:pt>
                <c:pt idx="446">
                  <c:v>0.971495267946435</c:v>
                </c:pt>
                <c:pt idx="447">
                  <c:v>0.972531537589905</c:v>
                </c:pt>
                <c:pt idx="448">
                  <c:v>0.973549152497375</c:v>
                </c:pt>
                <c:pt idx="449">
                  <c:v>0.97454807249515</c:v>
                </c:pt>
                <c:pt idx="450">
                  <c:v>0.97552825814758</c:v>
                </c:pt>
                <c:pt idx="451">
                  <c:v>0.976489670758612</c:v>
                </c:pt>
                <c:pt idx="452">
                  <c:v>0.977432272373324</c:v>
                </c:pt>
                <c:pt idx="453">
                  <c:v>0.978356025779418</c:v>
                </c:pt>
                <c:pt idx="454">
                  <c:v>0.979260894508691</c:v>
                </c:pt>
                <c:pt idx="455">
                  <c:v>0.980146842838474</c:v>
                </c:pt>
                <c:pt idx="456">
                  <c:v>0.981013835793046</c:v>
                </c:pt>
                <c:pt idx="457">
                  <c:v>0.981861839145007</c:v>
                </c:pt>
                <c:pt idx="458">
                  <c:v>0.98269081941664</c:v>
                </c:pt>
                <c:pt idx="459">
                  <c:v>0.98350074388122</c:v>
                </c:pt>
                <c:pt idx="460">
                  <c:v>0.984291580564318</c:v>
                </c:pt>
                <c:pt idx="461">
                  <c:v>0.985063298245055</c:v>
                </c:pt>
                <c:pt idx="462">
                  <c:v>0.985815866457339</c:v>
                </c:pt>
                <c:pt idx="463">
                  <c:v>0.986549255491066</c:v>
                </c:pt>
                <c:pt idx="464">
                  <c:v>0.987263436393291</c:v>
                </c:pt>
                <c:pt idx="465">
                  <c:v>0.987958380969376</c:v>
                </c:pt>
                <c:pt idx="466">
                  <c:v>0.988634061784099</c:v>
                </c:pt>
                <c:pt idx="467">
                  <c:v>0.989290452162738</c:v>
                </c:pt>
                <c:pt idx="468">
                  <c:v>0.989927526192125</c:v>
                </c:pt>
                <c:pt idx="469">
                  <c:v>0.990545258721669</c:v>
                </c:pt>
                <c:pt idx="470">
                  <c:v>0.991143625364346</c:v>
                </c:pt>
                <c:pt idx="471">
                  <c:v>0.991722602497667</c:v>
                </c:pt>
                <c:pt idx="472">
                  <c:v>0.992282167264604</c:v>
                </c:pt>
                <c:pt idx="473">
                  <c:v>0.992822297574501</c:v>
                </c:pt>
                <c:pt idx="474">
                  <c:v>0.993342972103936</c:v>
                </c:pt>
                <c:pt idx="475">
                  <c:v>0.99384417029757</c:v>
                </c:pt>
                <c:pt idx="476">
                  <c:v>0.994325872368958</c:v>
                </c:pt>
                <c:pt idx="477">
                  <c:v>0.994788059301327</c:v>
                </c:pt>
                <c:pt idx="478">
                  <c:v>0.995230712848327</c:v>
                </c:pt>
                <c:pt idx="479">
                  <c:v>0.995653815534755</c:v>
                </c:pt>
                <c:pt idx="480">
                  <c:v>0.99605735065724</c:v>
                </c:pt>
                <c:pt idx="481">
                  <c:v>0.996441302284908</c:v>
                </c:pt>
                <c:pt idx="482">
                  <c:v>0.996805655260005</c:v>
                </c:pt>
                <c:pt idx="483">
                  <c:v>0.997150395198501</c:v>
                </c:pt>
                <c:pt idx="484">
                  <c:v>0.997475508490651</c:v>
                </c:pt>
                <c:pt idx="485">
                  <c:v>0.997780982301541</c:v>
                </c:pt>
                <c:pt idx="486">
                  <c:v>0.998066804571587</c:v>
                </c:pt>
                <c:pt idx="487">
                  <c:v>0.998332964017016</c:v>
                </c:pt>
                <c:pt idx="488">
                  <c:v>0.998579450130308</c:v>
                </c:pt>
                <c:pt idx="489">
                  <c:v>0.998806253180613</c:v>
                </c:pt>
                <c:pt idx="490">
                  <c:v>0.999013364214137</c:v>
                </c:pt>
                <c:pt idx="491">
                  <c:v>0.999200775054488</c:v>
                </c:pt>
                <c:pt idx="492">
                  <c:v>0.999368478303009</c:v>
                </c:pt>
                <c:pt idx="493">
                  <c:v>0.999516467339063</c:v>
                </c:pt>
                <c:pt idx="494">
                  <c:v>0.999644736320295</c:v>
                </c:pt>
                <c:pt idx="495">
                  <c:v>0.999753280182866</c:v>
                </c:pt>
                <c:pt idx="496">
                  <c:v>0.99984209464165</c:v>
                </c:pt>
                <c:pt idx="497">
                  <c:v>0.999911176190405</c:v>
                </c:pt>
                <c:pt idx="498">
                  <c:v>0.999960522101908</c:v>
                </c:pt>
                <c:pt idx="499">
                  <c:v>0.999990130428069</c:v>
                </c:pt>
                <c:pt idx="500">
                  <c:v>1.0</c:v>
                </c:pt>
                <c:pt idx="501">
                  <c:v>0.999990130428068</c:v>
                </c:pt>
                <c:pt idx="502">
                  <c:v>0.999960522101908</c:v>
                </c:pt>
                <c:pt idx="503">
                  <c:v>0.999911176190404</c:v>
                </c:pt>
                <c:pt idx="504">
                  <c:v>0.99984209464165</c:v>
                </c:pt>
                <c:pt idx="505">
                  <c:v>0.999753280182866</c:v>
                </c:pt>
                <c:pt idx="506">
                  <c:v>0.999644736320294</c:v>
                </c:pt>
                <c:pt idx="507">
                  <c:v>0.999516467339062</c:v>
                </c:pt>
                <c:pt idx="508">
                  <c:v>0.999368478303008</c:v>
                </c:pt>
                <c:pt idx="509">
                  <c:v>0.999200775054487</c:v>
                </c:pt>
                <c:pt idx="510">
                  <c:v>0.999013364214135</c:v>
                </c:pt>
                <c:pt idx="511">
                  <c:v>0.998806253180612</c:v>
                </c:pt>
                <c:pt idx="512">
                  <c:v>0.998579450130306</c:v>
                </c:pt>
                <c:pt idx="513">
                  <c:v>0.998332964017014</c:v>
                </c:pt>
                <c:pt idx="514">
                  <c:v>0.998066804571585</c:v>
                </c:pt>
                <c:pt idx="515">
                  <c:v>0.997780982301539</c:v>
                </c:pt>
                <c:pt idx="516">
                  <c:v>0.997475508490649</c:v>
                </c:pt>
                <c:pt idx="517">
                  <c:v>0.997150395198498</c:v>
                </c:pt>
                <c:pt idx="518">
                  <c:v>0.996805655260003</c:v>
                </c:pt>
                <c:pt idx="519">
                  <c:v>0.996441302284906</c:v>
                </c:pt>
                <c:pt idx="520">
                  <c:v>0.996057350657237</c:v>
                </c:pt>
                <c:pt idx="521">
                  <c:v>0.995653815534752</c:v>
                </c:pt>
                <c:pt idx="522">
                  <c:v>0.995230712848324</c:v>
                </c:pt>
                <c:pt idx="523">
                  <c:v>0.994788059301324</c:v>
                </c:pt>
                <c:pt idx="524">
                  <c:v>0.994325872368955</c:v>
                </c:pt>
                <c:pt idx="525">
                  <c:v>0.993844170297567</c:v>
                </c:pt>
                <c:pt idx="526">
                  <c:v>0.993342972103932</c:v>
                </c:pt>
                <c:pt idx="527">
                  <c:v>0.992822297574497</c:v>
                </c:pt>
                <c:pt idx="528">
                  <c:v>0.992282167264601</c:v>
                </c:pt>
                <c:pt idx="529">
                  <c:v>0.991722602497663</c:v>
                </c:pt>
                <c:pt idx="530">
                  <c:v>0.991143625364342</c:v>
                </c:pt>
                <c:pt idx="531">
                  <c:v>0.990545258721665</c:v>
                </c:pt>
                <c:pt idx="532">
                  <c:v>0.989927526192121</c:v>
                </c:pt>
                <c:pt idx="533">
                  <c:v>0.989290452162734</c:v>
                </c:pt>
                <c:pt idx="534">
                  <c:v>0.988634061784094</c:v>
                </c:pt>
                <c:pt idx="535">
                  <c:v>0.987958380969371</c:v>
                </c:pt>
                <c:pt idx="536">
                  <c:v>0.987263436393286</c:v>
                </c:pt>
                <c:pt idx="537">
                  <c:v>0.98654925549106</c:v>
                </c:pt>
                <c:pt idx="538">
                  <c:v>0.985815866457334</c:v>
                </c:pt>
                <c:pt idx="539">
                  <c:v>0.98506329824505</c:v>
                </c:pt>
                <c:pt idx="540">
                  <c:v>0.984291580564313</c:v>
                </c:pt>
                <c:pt idx="541">
                  <c:v>0.983500743881215</c:v>
                </c:pt>
                <c:pt idx="542">
                  <c:v>0.982690819416634</c:v>
                </c:pt>
                <c:pt idx="543">
                  <c:v>0.981861839145001</c:v>
                </c:pt>
                <c:pt idx="544">
                  <c:v>0.98101383579304</c:v>
                </c:pt>
                <c:pt idx="545">
                  <c:v>0.980146842838468</c:v>
                </c:pt>
                <c:pt idx="546">
                  <c:v>0.979260894508684</c:v>
                </c:pt>
                <c:pt idx="547">
                  <c:v>0.978356025779412</c:v>
                </c:pt>
                <c:pt idx="548">
                  <c:v>0.977432272373318</c:v>
                </c:pt>
                <c:pt idx="549">
                  <c:v>0.976489670758606</c:v>
                </c:pt>
                <c:pt idx="550">
                  <c:v>0.975528258147573</c:v>
                </c:pt>
                <c:pt idx="551">
                  <c:v>0.974548072495143</c:v>
                </c:pt>
                <c:pt idx="552">
                  <c:v>0.973549152497368</c:v>
                </c:pt>
                <c:pt idx="553">
                  <c:v>0.972531537589898</c:v>
                </c:pt>
                <c:pt idx="554">
                  <c:v>0.971495267946428</c:v>
                </c:pt>
                <c:pt idx="555">
                  <c:v>0.970440384477108</c:v>
                </c:pt>
                <c:pt idx="556">
                  <c:v>0.969366928826933</c:v>
                </c:pt>
                <c:pt idx="557">
                  <c:v>0.968274943374092</c:v>
                </c:pt>
                <c:pt idx="558">
                  <c:v>0.967164471228301</c:v>
                </c:pt>
                <c:pt idx="559">
                  <c:v>0.966035556229101</c:v>
                </c:pt>
                <c:pt idx="560">
                  <c:v>0.964888242944121</c:v>
                </c:pt>
                <c:pt idx="561">
                  <c:v>0.963722576667326</c:v>
                </c:pt>
                <c:pt idx="562">
                  <c:v>0.962538603417224</c:v>
                </c:pt>
                <c:pt idx="563">
                  <c:v>0.961336369935052</c:v>
                </c:pt>
                <c:pt idx="564">
                  <c:v>0.96011592368293</c:v>
                </c:pt>
                <c:pt idx="565">
                  <c:v>0.958877312841985</c:v>
                </c:pt>
                <c:pt idx="566">
                  <c:v>0.957620586310454</c:v>
                </c:pt>
                <c:pt idx="567">
                  <c:v>0.956345793701746</c:v>
                </c:pt>
                <c:pt idx="568">
                  <c:v>0.955052985342492</c:v>
                </c:pt>
                <c:pt idx="569">
                  <c:v>0.953742212270553</c:v>
                </c:pt>
                <c:pt idx="570">
                  <c:v>0.952413526233004</c:v>
                </c:pt>
                <c:pt idx="571">
                  <c:v>0.951066979684096</c:v>
                </c:pt>
                <c:pt idx="572">
                  <c:v>0.94970262578318</c:v>
                </c:pt>
                <c:pt idx="573">
                  <c:v>0.948320518392612</c:v>
                </c:pt>
                <c:pt idx="574">
                  <c:v>0.946920712075626</c:v>
                </c:pt>
                <c:pt idx="575">
                  <c:v>0.945503262094178</c:v>
                </c:pt>
                <c:pt idx="576">
                  <c:v>0.944068224406766</c:v>
                </c:pt>
                <c:pt idx="577">
                  <c:v>0.942615655666221</c:v>
                </c:pt>
                <c:pt idx="578">
                  <c:v>0.94114561321747</c:v>
                </c:pt>
                <c:pt idx="579">
                  <c:v>0.939658155095272</c:v>
                </c:pt>
                <c:pt idx="580">
                  <c:v>0.938153340021925</c:v>
                </c:pt>
                <c:pt idx="581">
                  <c:v>0.936631227404954</c:v>
                </c:pt>
                <c:pt idx="582">
                  <c:v>0.935091877334756</c:v>
                </c:pt>
                <c:pt idx="583">
                  <c:v>0.933535350582238</c:v>
                </c:pt>
                <c:pt idx="584">
                  <c:v>0.931961708596411</c:v>
                </c:pt>
                <c:pt idx="585">
                  <c:v>0.930371013501965</c:v>
                </c:pt>
                <c:pt idx="586">
                  <c:v>0.928763328096819</c:v>
                </c:pt>
                <c:pt idx="587">
                  <c:v>0.927138715849641</c:v>
                </c:pt>
                <c:pt idx="588">
                  <c:v>0.925497240897339</c:v>
                </c:pt>
                <c:pt idx="589">
                  <c:v>0.923838968042534</c:v>
                </c:pt>
                <c:pt idx="590">
                  <c:v>0.922163962751</c:v>
                </c:pt>
                <c:pt idx="591">
                  <c:v>0.920472291149077</c:v>
                </c:pt>
                <c:pt idx="592">
                  <c:v>0.918764020021063</c:v>
                </c:pt>
                <c:pt idx="593">
                  <c:v>0.917039216806578</c:v>
                </c:pt>
                <c:pt idx="594">
                  <c:v>0.915297949597899</c:v>
                </c:pt>
                <c:pt idx="595">
                  <c:v>0.913540287137273</c:v>
                </c:pt>
                <c:pt idx="596">
                  <c:v>0.911766298814206</c:v>
                </c:pt>
                <c:pt idx="597">
                  <c:v>0.909976054662718</c:v>
                </c:pt>
                <c:pt idx="598">
                  <c:v>0.908169625358584</c:v>
                </c:pt>
                <c:pt idx="599">
                  <c:v>0.906347082216539</c:v>
                </c:pt>
                <c:pt idx="600">
                  <c:v>0.904508497187466</c:v>
                </c:pt>
                <c:pt idx="601">
                  <c:v>0.902653942855553</c:v>
                </c:pt>
                <c:pt idx="602">
                  <c:v>0.90078349243543</c:v>
                </c:pt>
                <c:pt idx="603">
                  <c:v>0.898897219769277</c:v>
                </c:pt>
                <c:pt idx="604">
                  <c:v>0.896995199323909</c:v>
                </c:pt>
                <c:pt idx="605">
                  <c:v>0.895077506187837</c:v>
                </c:pt>
                <c:pt idx="606">
                  <c:v>0.893144216068301</c:v>
                </c:pt>
                <c:pt idx="607">
                  <c:v>0.891195405288285</c:v>
                </c:pt>
                <c:pt idx="608">
                  <c:v>0.889231150783503</c:v>
                </c:pt>
                <c:pt idx="609">
                  <c:v>0.887251530099358</c:v>
                </c:pt>
                <c:pt idx="610">
                  <c:v>0.885256621387886</c:v>
                </c:pt>
                <c:pt idx="611">
                  <c:v>0.883246503404666</c:v>
                </c:pt>
                <c:pt idx="612">
                  <c:v>0.881221255505715</c:v>
                </c:pt>
                <c:pt idx="613">
                  <c:v>0.879180957644352</c:v>
                </c:pt>
                <c:pt idx="614">
                  <c:v>0.877125690368043</c:v>
                </c:pt>
                <c:pt idx="615">
                  <c:v>0.87505553481522</c:v>
                </c:pt>
                <c:pt idx="616">
                  <c:v>0.872970572712082</c:v>
                </c:pt>
                <c:pt idx="617">
                  <c:v>0.87087088636936</c:v>
                </c:pt>
                <c:pt idx="618">
                  <c:v>0.868756558679077</c:v>
                </c:pt>
                <c:pt idx="619">
                  <c:v>0.86662767311127</c:v>
                </c:pt>
                <c:pt idx="620">
                  <c:v>0.864484313710696</c:v>
                </c:pt>
                <c:pt idx="621">
                  <c:v>0.862326565093513</c:v>
                </c:pt>
                <c:pt idx="622">
                  <c:v>0.860154512443943</c:v>
                </c:pt>
                <c:pt idx="623">
                  <c:v>0.857968241510906</c:v>
                </c:pt>
                <c:pt idx="624">
                  <c:v>0.855767838604633</c:v>
                </c:pt>
                <c:pt idx="625">
                  <c:v>0.853553390593264</c:v>
                </c:pt>
                <c:pt idx="626">
                  <c:v>0.851324984899414</c:v>
                </c:pt>
                <c:pt idx="627">
                  <c:v>0.849082709496726</c:v>
                </c:pt>
                <c:pt idx="628">
                  <c:v>0.846826652906392</c:v>
                </c:pt>
                <c:pt idx="629">
                  <c:v>0.844556904193664</c:v>
                </c:pt>
                <c:pt idx="630">
                  <c:v>0.842273552964334</c:v>
                </c:pt>
                <c:pt idx="631">
                  <c:v>0.839976689361199</c:v>
                </c:pt>
                <c:pt idx="632">
                  <c:v>0.837666404060502</c:v>
                </c:pt>
                <c:pt idx="633">
                  <c:v>0.835342788268349</c:v>
                </c:pt>
                <c:pt idx="634">
                  <c:v>0.833005933717115</c:v>
                </c:pt>
                <c:pt idx="635">
                  <c:v>0.830655932661815</c:v>
                </c:pt>
                <c:pt idx="636">
                  <c:v>0.828292877876467</c:v>
                </c:pt>
                <c:pt idx="637">
                  <c:v>0.825916862650428</c:v>
                </c:pt>
                <c:pt idx="638">
                  <c:v>0.823527980784711</c:v>
                </c:pt>
                <c:pt idx="639">
                  <c:v>0.821126326588281</c:v>
                </c:pt>
                <c:pt idx="640">
                  <c:v>0.818711994874334</c:v>
                </c:pt>
                <c:pt idx="641">
                  <c:v>0.816285080956552</c:v>
                </c:pt>
                <c:pt idx="642">
                  <c:v>0.81384568064534</c:v>
                </c:pt>
                <c:pt idx="643">
                  <c:v>0.811393890244046</c:v>
                </c:pt>
                <c:pt idx="644">
                  <c:v>0.808929806545157</c:v>
                </c:pt>
                <c:pt idx="645">
                  <c:v>0.806453526826478</c:v>
                </c:pt>
                <c:pt idx="646">
                  <c:v>0.803965148847292</c:v>
                </c:pt>
                <c:pt idx="647">
                  <c:v>0.801464770844502</c:v>
                </c:pt>
                <c:pt idx="648">
                  <c:v>0.798952491528749</c:v>
                </c:pt>
                <c:pt idx="649">
                  <c:v>0.79642841008052</c:v>
                </c:pt>
                <c:pt idx="650">
                  <c:v>0.793892626146227</c:v>
                </c:pt>
                <c:pt idx="651">
                  <c:v>0.791345239834278</c:v>
                </c:pt>
                <c:pt idx="652">
                  <c:v>0.788786351711124</c:v>
                </c:pt>
                <c:pt idx="653">
                  <c:v>0.786216062797286</c:v>
                </c:pt>
                <c:pt idx="654">
                  <c:v>0.783634474563369</c:v>
                </c:pt>
                <c:pt idx="655">
                  <c:v>0.781041688926056</c:v>
                </c:pt>
                <c:pt idx="656">
                  <c:v>0.778437808244085</c:v>
                </c:pt>
                <c:pt idx="657">
                  <c:v>0.775822935314206</c:v>
                </c:pt>
                <c:pt idx="658">
                  <c:v>0.773197173367126</c:v>
                </c:pt>
                <c:pt idx="659">
                  <c:v>0.770560626063429</c:v>
                </c:pt>
                <c:pt idx="660">
                  <c:v>0.76791339748949</c:v>
                </c:pt>
                <c:pt idx="661">
                  <c:v>0.765255592153359</c:v>
                </c:pt>
                <c:pt idx="662">
                  <c:v>0.76258731498064</c:v>
                </c:pt>
                <c:pt idx="663">
                  <c:v>0.759908671310347</c:v>
                </c:pt>
                <c:pt idx="664">
                  <c:v>0.757219766890745</c:v>
                </c:pt>
                <c:pt idx="665">
                  <c:v>0.754520707875178</c:v>
                </c:pt>
                <c:pt idx="666">
                  <c:v>0.751811600817873</c:v>
                </c:pt>
                <c:pt idx="667">
                  <c:v>0.749092552669738</c:v>
                </c:pt>
                <c:pt idx="668">
                  <c:v>0.746363670774138</c:v>
                </c:pt>
                <c:pt idx="669">
                  <c:v>0.743625062862659</c:v>
                </c:pt>
                <c:pt idx="670">
                  <c:v>0.740876837050851</c:v>
                </c:pt>
                <c:pt idx="671">
                  <c:v>0.738119101833963</c:v>
                </c:pt>
                <c:pt idx="672">
                  <c:v>0.735351966082659</c:v>
                </c:pt>
                <c:pt idx="673">
                  <c:v>0.732575539038723</c:v>
                </c:pt>
                <c:pt idx="674">
                  <c:v>0.729789930310737</c:v>
                </c:pt>
                <c:pt idx="675">
                  <c:v>0.726995249869767</c:v>
                </c:pt>
                <c:pt idx="676">
                  <c:v>0.72419160804501</c:v>
                </c:pt>
                <c:pt idx="677">
                  <c:v>0.721379115519445</c:v>
                </c:pt>
                <c:pt idx="678">
                  <c:v>0.718557883325461</c:v>
                </c:pt>
                <c:pt idx="679">
                  <c:v>0.715728022840474</c:v>
                </c:pt>
                <c:pt idx="680">
                  <c:v>0.712889645782531</c:v>
                </c:pt>
                <c:pt idx="681">
                  <c:v>0.710042864205898</c:v>
                </c:pt>
                <c:pt idx="682">
                  <c:v>0.707187790496637</c:v>
                </c:pt>
                <c:pt idx="683">
                  <c:v>0.704324537368169</c:v>
                </c:pt>
                <c:pt idx="684">
                  <c:v>0.701453217856827</c:v>
                </c:pt>
                <c:pt idx="685">
                  <c:v>0.698573945317386</c:v>
                </c:pt>
                <c:pt idx="686">
                  <c:v>0.695686833418597</c:v>
                </c:pt>
                <c:pt idx="687">
                  <c:v>0.692791996138694</c:v>
                </c:pt>
                <c:pt idx="688">
                  <c:v>0.689889547760896</c:v>
                </c:pt>
                <c:pt idx="689">
                  <c:v>0.686979602868896</c:v>
                </c:pt>
                <c:pt idx="690">
                  <c:v>0.684062276342335</c:v>
                </c:pt>
                <c:pt idx="691">
                  <c:v>0.681137683352269</c:v>
                </c:pt>
                <c:pt idx="692">
                  <c:v>0.678205939356622</c:v>
                </c:pt>
                <c:pt idx="693">
                  <c:v>0.675267160095626</c:v>
                </c:pt>
                <c:pt idx="694">
                  <c:v>0.672321461587255</c:v>
                </c:pt>
                <c:pt idx="695">
                  <c:v>0.669368960122643</c:v>
                </c:pt>
                <c:pt idx="696">
                  <c:v>0.66640977226149</c:v>
                </c:pt>
                <c:pt idx="697">
                  <c:v>0.663444014827469</c:v>
                </c:pt>
                <c:pt idx="698">
                  <c:v>0.660471804903602</c:v>
                </c:pt>
                <c:pt idx="699">
                  <c:v>0.65749325982765</c:v>
                </c:pt>
                <c:pt idx="700">
                  <c:v>0.654508497187472</c:v>
                </c:pt>
                <c:pt idx="701">
                  <c:v>0.651517634816385</c:v>
                </c:pt>
                <c:pt idx="702">
                  <c:v>0.648520790788516</c:v>
                </c:pt>
                <c:pt idx="703">
                  <c:v>0.645518083414134</c:v>
                </c:pt>
                <c:pt idx="704">
                  <c:v>0.642509631234987</c:v>
                </c:pt>
                <c:pt idx="705">
                  <c:v>0.639495553019613</c:v>
                </c:pt>
                <c:pt idx="706">
                  <c:v>0.636475967758662</c:v>
                </c:pt>
                <c:pt idx="707">
                  <c:v>0.633450994660187</c:v>
                </c:pt>
                <c:pt idx="708">
                  <c:v>0.630420753144948</c:v>
                </c:pt>
                <c:pt idx="709">
                  <c:v>0.627385362841691</c:v>
                </c:pt>
                <c:pt idx="710">
                  <c:v>0.624344943582427</c:v>
                </c:pt>
                <c:pt idx="711">
                  <c:v>0.621299615397704</c:v>
                </c:pt>
                <c:pt idx="712">
                  <c:v>0.618249498511862</c:v>
                </c:pt>
                <c:pt idx="713">
                  <c:v>0.615194713338296</c:v>
                </c:pt>
                <c:pt idx="714">
                  <c:v>0.612135380474691</c:v>
                </c:pt>
                <c:pt idx="715">
                  <c:v>0.609071620698272</c:v>
                </c:pt>
                <c:pt idx="716">
                  <c:v>0.606003554961028</c:v>
                </c:pt>
                <c:pt idx="717">
                  <c:v>0.602931304384942</c:v>
                </c:pt>
                <c:pt idx="718">
                  <c:v>0.599854990257205</c:v>
                </c:pt>
                <c:pt idx="719">
                  <c:v>0.596774734025432</c:v>
                </c:pt>
                <c:pt idx="720">
                  <c:v>0.593690657292864</c:v>
                </c:pt>
                <c:pt idx="721">
                  <c:v>0.590602881813571</c:v>
                </c:pt>
                <c:pt idx="722">
                  <c:v>0.58751152948764</c:v>
                </c:pt>
                <c:pt idx="723">
                  <c:v>0.584416722356369</c:v>
                </c:pt>
                <c:pt idx="724">
                  <c:v>0.581318582597444</c:v>
                </c:pt>
                <c:pt idx="725">
                  <c:v>0.578217232520118</c:v>
                </c:pt>
                <c:pt idx="726">
                  <c:v>0.575112794560381</c:v>
                </c:pt>
                <c:pt idx="727">
                  <c:v>0.572005391276129</c:v>
                </c:pt>
                <c:pt idx="728">
                  <c:v>0.568895145342322</c:v>
                </c:pt>
                <c:pt idx="729">
                  <c:v>0.565782179546145</c:v>
                </c:pt>
                <c:pt idx="730">
                  <c:v>0.562666616782156</c:v>
                </c:pt>
                <c:pt idx="731">
                  <c:v>0.559548580047439</c:v>
                </c:pt>
                <c:pt idx="732">
                  <c:v>0.556428192436745</c:v>
                </c:pt>
                <c:pt idx="733">
                  <c:v>0.553305577137634</c:v>
                </c:pt>
                <c:pt idx="734">
                  <c:v>0.550180857425612</c:v>
                </c:pt>
                <c:pt idx="735">
                  <c:v>0.547054156659262</c:v>
                </c:pt>
                <c:pt idx="736">
                  <c:v>0.543925598275377</c:v>
                </c:pt>
                <c:pt idx="737">
                  <c:v>0.540795305784084</c:v>
                </c:pt>
                <c:pt idx="738">
                  <c:v>0.537663402763972</c:v>
                </c:pt>
                <c:pt idx="739">
                  <c:v>0.534530012857208</c:v>
                </c:pt>
                <c:pt idx="740">
                  <c:v>0.531395259764662</c:v>
                </c:pt>
                <c:pt idx="741">
                  <c:v>0.528259267241018</c:v>
                </c:pt>
                <c:pt idx="742">
                  <c:v>0.525122159089891</c:v>
                </c:pt>
                <c:pt idx="743">
                  <c:v>0.521984059158939</c:v>
                </c:pt>
                <c:pt idx="744">
                  <c:v>0.518845091334974</c:v>
                </c:pt>
                <c:pt idx="745">
                  <c:v>0.515705379539071</c:v>
                </c:pt>
                <c:pt idx="746">
                  <c:v>0.512565047721676</c:v>
                </c:pt>
                <c:pt idx="747">
                  <c:v>0.509424219857711</c:v>
                </c:pt>
                <c:pt idx="748">
                  <c:v>0.506283019941684</c:v>
                </c:pt>
                <c:pt idx="749">
                  <c:v>0.503141571982787</c:v>
                </c:pt>
                <c:pt idx="750">
                  <c:v>0.500000000000008</c:v>
                </c:pt>
                <c:pt idx="751">
                  <c:v>0.496858428017228</c:v>
                </c:pt>
                <c:pt idx="752">
                  <c:v>0.493716980058332</c:v>
                </c:pt>
                <c:pt idx="753">
                  <c:v>0.490575780142304</c:v>
                </c:pt>
                <c:pt idx="754">
                  <c:v>0.48743495227834</c:v>
                </c:pt>
                <c:pt idx="755">
                  <c:v>0.484294620460944</c:v>
                </c:pt>
                <c:pt idx="756">
                  <c:v>0.481154908665042</c:v>
                </c:pt>
                <c:pt idx="757">
                  <c:v>0.478015940841076</c:v>
                </c:pt>
                <c:pt idx="758">
                  <c:v>0.474877840910124</c:v>
                </c:pt>
                <c:pt idx="759">
                  <c:v>0.471740732758997</c:v>
                </c:pt>
                <c:pt idx="760">
                  <c:v>0.468604740235353</c:v>
                </c:pt>
                <c:pt idx="761">
                  <c:v>0.465469987142807</c:v>
                </c:pt>
                <c:pt idx="762">
                  <c:v>0.462336597236044</c:v>
                </c:pt>
                <c:pt idx="763">
                  <c:v>0.459204694215931</c:v>
                </c:pt>
                <c:pt idx="764">
                  <c:v>0.456074401724639</c:v>
                </c:pt>
                <c:pt idx="765">
                  <c:v>0.452945843340753</c:v>
                </c:pt>
                <c:pt idx="766">
                  <c:v>0.449819142574403</c:v>
                </c:pt>
                <c:pt idx="767">
                  <c:v>0.446694422862381</c:v>
                </c:pt>
                <c:pt idx="768">
                  <c:v>0.44357180756327</c:v>
                </c:pt>
                <c:pt idx="769">
                  <c:v>0.440451419952576</c:v>
                </c:pt>
                <c:pt idx="770">
                  <c:v>0.437333383217859</c:v>
                </c:pt>
                <c:pt idx="771">
                  <c:v>0.43421782045387</c:v>
                </c:pt>
                <c:pt idx="772">
                  <c:v>0.431104854657693</c:v>
                </c:pt>
                <c:pt idx="773">
                  <c:v>0.427994608723886</c:v>
                </c:pt>
                <c:pt idx="774">
                  <c:v>0.424887205439634</c:v>
                </c:pt>
                <c:pt idx="775">
                  <c:v>0.421782767479897</c:v>
                </c:pt>
                <c:pt idx="776">
                  <c:v>0.418681417402571</c:v>
                </c:pt>
                <c:pt idx="777">
                  <c:v>0.415583277643646</c:v>
                </c:pt>
                <c:pt idx="778">
                  <c:v>0.412488470512375</c:v>
                </c:pt>
                <c:pt idx="779">
                  <c:v>0.409397118186444</c:v>
                </c:pt>
                <c:pt idx="780">
                  <c:v>0.406309342707151</c:v>
                </c:pt>
                <c:pt idx="781">
                  <c:v>0.403225265974583</c:v>
                </c:pt>
                <c:pt idx="782">
                  <c:v>0.40014500974281</c:v>
                </c:pt>
                <c:pt idx="783">
                  <c:v>0.397068695615073</c:v>
                </c:pt>
                <c:pt idx="784">
                  <c:v>0.393996445038987</c:v>
                </c:pt>
                <c:pt idx="785">
                  <c:v>0.390928379301743</c:v>
                </c:pt>
                <c:pt idx="786">
                  <c:v>0.387864619525324</c:v>
                </c:pt>
                <c:pt idx="787">
                  <c:v>0.384805286661719</c:v>
                </c:pt>
                <c:pt idx="788">
                  <c:v>0.381750501488152</c:v>
                </c:pt>
                <c:pt idx="789">
                  <c:v>0.378700384602311</c:v>
                </c:pt>
                <c:pt idx="790">
                  <c:v>0.375655056417588</c:v>
                </c:pt>
                <c:pt idx="791">
                  <c:v>0.372614637158324</c:v>
                </c:pt>
                <c:pt idx="792">
                  <c:v>0.369579246855067</c:v>
                </c:pt>
                <c:pt idx="793">
                  <c:v>0.366549005339828</c:v>
                </c:pt>
                <c:pt idx="794">
                  <c:v>0.363524032241353</c:v>
                </c:pt>
                <c:pt idx="795">
                  <c:v>0.360504446980401</c:v>
                </c:pt>
                <c:pt idx="796">
                  <c:v>0.357490368765028</c:v>
                </c:pt>
                <c:pt idx="797">
                  <c:v>0.35448191658588</c:v>
                </c:pt>
                <c:pt idx="798">
                  <c:v>0.351479209211499</c:v>
                </c:pt>
                <c:pt idx="799">
                  <c:v>0.348482365183629</c:v>
                </c:pt>
                <c:pt idx="800">
                  <c:v>0.345491502812543</c:v>
                </c:pt>
                <c:pt idx="801">
                  <c:v>0.342506740172364</c:v>
                </c:pt>
                <c:pt idx="802">
                  <c:v>0.339528195096412</c:v>
                </c:pt>
                <c:pt idx="803">
                  <c:v>0.336555985172546</c:v>
                </c:pt>
                <c:pt idx="804">
                  <c:v>0.333590227738524</c:v>
                </c:pt>
                <c:pt idx="805">
                  <c:v>0.330631039877372</c:v>
                </c:pt>
                <c:pt idx="806">
                  <c:v>0.327678538412759</c:v>
                </c:pt>
                <c:pt idx="807">
                  <c:v>0.324732839904388</c:v>
                </c:pt>
                <c:pt idx="808">
                  <c:v>0.321794060643392</c:v>
                </c:pt>
                <c:pt idx="809">
                  <c:v>0.318862316647745</c:v>
                </c:pt>
                <c:pt idx="810">
                  <c:v>0.315937723657679</c:v>
                </c:pt>
                <c:pt idx="811">
                  <c:v>0.313020397131118</c:v>
                </c:pt>
                <c:pt idx="812">
                  <c:v>0.310110452239118</c:v>
                </c:pt>
                <c:pt idx="813">
                  <c:v>0.30720800386132</c:v>
                </c:pt>
                <c:pt idx="814">
                  <c:v>0.304313166581417</c:v>
                </c:pt>
                <c:pt idx="815">
                  <c:v>0.301426054682628</c:v>
                </c:pt>
                <c:pt idx="816">
                  <c:v>0.298546782143187</c:v>
                </c:pt>
                <c:pt idx="817">
                  <c:v>0.295675462631844</c:v>
                </c:pt>
                <c:pt idx="818">
                  <c:v>0.292812209503377</c:v>
                </c:pt>
                <c:pt idx="819">
                  <c:v>0.289957135794116</c:v>
                </c:pt>
                <c:pt idx="820">
                  <c:v>0.287110354217483</c:v>
                </c:pt>
                <c:pt idx="821">
                  <c:v>0.28427197715954</c:v>
                </c:pt>
                <c:pt idx="822">
                  <c:v>0.281442116674553</c:v>
                </c:pt>
                <c:pt idx="823">
                  <c:v>0.278620884480569</c:v>
                </c:pt>
                <c:pt idx="824">
                  <c:v>0.275808391955004</c:v>
                </c:pt>
                <c:pt idx="825">
                  <c:v>0.273004750130246</c:v>
                </c:pt>
                <c:pt idx="826">
                  <c:v>0.270210069689276</c:v>
                </c:pt>
                <c:pt idx="827">
                  <c:v>0.267424460961291</c:v>
                </c:pt>
                <c:pt idx="828">
                  <c:v>0.264648033917354</c:v>
                </c:pt>
                <c:pt idx="829">
                  <c:v>0.261880898166051</c:v>
                </c:pt>
                <c:pt idx="830">
                  <c:v>0.259123162949163</c:v>
                </c:pt>
                <c:pt idx="831">
                  <c:v>0.256374937137354</c:v>
                </c:pt>
                <c:pt idx="832">
                  <c:v>0.253636329225875</c:v>
                </c:pt>
                <c:pt idx="833">
                  <c:v>0.250907447330275</c:v>
                </c:pt>
                <c:pt idx="834">
                  <c:v>0.24818839918214</c:v>
                </c:pt>
                <c:pt idx="835">
                  <c:v>0.245479292124835</c:v>
                </c:pt>
                <c:pt idx="836">
                  <c:v>0.242780233109268</c:v>
                </c:pt>
                <c:pt idx="837">
                  <c:v>0.240091328689666</c:v>
                </c:pt>
                <c:pt idx="838">
                  <c:v>0.237412685019373</c:v>
                </c:pt>
                <c:pt idx="839">
                  <c:v>0.234744407846654</c:v>
                </c:pt>
                <c:pt idx="840">
                  <c:v>0.232086602510523</c:v>
                </c:pt>
                <c:pt idx="841">
                  <c:v>0.229439373936583</c:v>
                </c:pt>
                <c:pt idx="842">
                  <c:v>0.226802826632887</c:v>
                </c:pt>
                <c:pt idx="843">
                  <c:v>0.224177064685806</c:v>
                </c:pt>
                <c:pt idx="844">
                  <c:v>0.221562191755928</c:v>
                </c:pt>
                <c:pt idx="845">
                  <c:v>0.218958311073956</c:v>
                </c:pt>
                <c:pt idx="846">
                  <c:v>0.216365525436643</c:v>
                </c:pt>
                <c:pt idx="847">
                  <c:v>0.213783937202726</c:v>
                </c:pt>
                <c:pt idx="848">
                  <c:v>0.211213648288888</c:v>
                </c:pt>
                <c:pt idx="849">
                  <c:v>0.208654760165734</c:v>
                </c:pt>
                <c:pt idx="850">
                  <c:v>0.206107373853785</c:v>
                </c:pt>
                <c:pt idx="851">
                  <c:v>0.203571589919492</c:v>
                </c:pt>
                <c:pt idx="852">
                  <c:v>0.201047508471263</c:v>
                </c:pt>
                <c:pt idx="853">
                  <c:v>0.19853522915551</c:v>
                </c:pt>
                <c:pt idx="854">
                  <c:v>0.196034851152719</c:v>
                </c:pt>
                <c:pt idx="855">
                  <c:v>0.193546473173534</c:v>
                </c:pt>
                <c:pt idx="856">
                  <c:v>0.191070193454855</c:v>
                </c:pt>
                <c:pt idx="857">
                  <c:v>0.188606109755966</c:v>
                </c:pt>
                <c:pt idx="858">
                  <c:v>0.186154319354672</c:v>
                </c:pt>
                <c:pt idx="859">
                  <c:v>0.18371491904346</c:v>
                </c:pt>
                <c:pt idx="860">
                  <c:v>0.181288005125678</c:v>
                </c:pt>
                <c:pt idx="861">
                  <c:v>0.17887367341173</c:v>
                </c:pt>
                <c:pt idx="862">
                  <c:v>0.1764720192153</c:v>
                </c:pt>
                <c:pt idx="863">
                  <c:v>0.174083137349583</c:v>
                </c:pt>
                <c:pt idx="864">
                  <c:v>0.171707122123544</c:v>
                </c:pt>
                <c:pt idx="865">
                  <c:v>0.169344067338197</c:v>
                </c:pt>
                <c:pt idx="866">
                  <c:v>0.166994066282897</c:v>
                </c:pt>
                <c:pt idx="867">
                  <c:v>0.164657211731663</c:v>
                </c:pt>
                <c:pt idx="868">
                  <c:v>0.16233359593951</c:v>
                </c:pt>
                <c:pt idx="869">
                  <c:v>0.160023310638813</c:v>
                </c:pt>
                <c:pt idx="870">
                  <c:v>0.157726447035678</c:v>
                </c:pt>
                <c:pt idx="871">
                  <c:v>0.155443095806348</c:v>
                </c:pt>
                <c:pt idx="872">
                  <c:v>0.15317334709362</c:v>
                </c:pt>
                <c:pt idx="873">
                  <c:v>0.150917290503286</c:v>
                </c:pt>
                <c:pt idx="874">
                  <c:v>0.148675015100598</c:v>
                </c:pt>
                <c:pt idx="875">
                  <c:v>0.146446609406749</c:v>
                </c:pt>
                <c:pt idx="876">
                  <c:v>0.14423216139538</c:v>
                </c:pt>
                <c:pt idx="877">
                  <c:v>0.142031758489107</c:v>
                </c:pt>
                <c:pt idx="878">
                  <c:v>0.139845487556069</c:v>
                </c:pt>
                <c:pt idx="879">
                  <c:v>0.137673434906499</c:v>
                </c:pt>
                <c:pt idx="880">
                  <c:v>0.135515686289317</c:v>
                </c:pt>
                <c:pt idx="881">
                  <c:v>0.133372326888743</c:v>
                </c:pt>
                <c:pt idx="882">
                  <c:v>0.131243441320936</c:v>
                </c:pt>
                <c:pt idx="883">
                  <c:v>0.129129113630653</c:v>
                </c:pt>
                <c:pt idx="884">
                  <c:v>0.127029427287931</c:v>
                </c:pt>
                <c:pt idx="885">
                  <c:v>0.124944465184793</c:v>
                </c:pt>
                <c:pt idx="886">
                  <c:v>0.122874309631971</c:v>
                </c:pt>
                <c:pt idx="887">
                  <c:v>0.120819042355662</c:v>
                </c:pt>
                <c:pt idx="888">
                  <c:v>0.118778744494298</c:v>
                </c:pt>
                <c:pt idx="889">
                  <c:v>0.116753496595347</c:v>
                </c:pt>
                <c:pt idx="890">
                  <c:v>0.114743378612128</c:v>
                </c:pt>
                <c:pt idx="891">
                  <c:v>0.112748469900655</c:v>
                </c:pt>
                <c:pt idx="892">
                  <c:v>0.110768849216511</c:v>
                </c:pt>
                <c:pt idx="893">
                  <c:v>0.108804594711728</c:v>
                </c:pt>
                <c:pt idx="894">
                  <c:v>0.106855783931713</c:v>
                </c:pt>
                <c:pt idx="895">
                  <c:v>0.104922493812177</c:v>
                </c:pt>
                <c:pt idx="896">
                  <c:v>0.103004800676104</c:v>
                </c:pt>
                <c:pt idx="897">
                  <c:v>0.101102780230736</c:v>
                </c:pt>
                <c:pt idx="898">
                  <c:v>0.0992165075645836</c:v>
                </c:pt>
                <c:pt idx="899">
                  <c:v>0.0973460571444608</c:v>
                </c:pt>
                <c:pt idx="900">
                  <c:v>0.095491502812548</c:v>
                </c:pt>
                <c:pt idx="901">
                  <c:v>0.0936529177834747</c:v>
                </c:pt>
                <c:pt idx="902">
                  <c:v>0.0918303746414296</c:v>
                </c:pt>
                <c:pt idx="903">
                  <c:v>0.0900239453372953</c:v>
                </c:pt>
                <c:pt idx="904">
                  <c:v>0.0882337011858077</c:v>
                </c:pt>
                <c:pt idx="905">
                  <c:v>0.0864597128627404</c:v>
                </c:pt>
                <c:pt idx="906">
                  <c:v>0.0847020504021149</c:v>
                </c:pt>
                <c:pt idx="907">
                  <c:v>0.0829607831934355</c:v>
                </c:pt>
                <c:pt idx="908">
                  <c:v>0.0812359799789502</c:v>
                </c:pt>
                <c:pt idx="909">
                  <c:v>0.0795277088509364</c:v>
                </c:pt>
                <c:pt idx="910">
                  <c:v>0.0778360372490133</c:v>
                </c:pt>
                <c:pt idx="911">
                  <c:v>0.0761610319574791</c:v>
                </c:pt>
                <c:pt idx="912">
                  <c:v>0.0745027591026747</c:v>
                </c:pt>
                <c:pt idx="913">
                  <c:v>0.072861284150373</c:v>
                </c:pt>
                <c:pt idx="914">
                  <c:v>0.0712366719031943</c:v>
                </c:pt>
                <c:pt idx="915">
                  <c:v>0.0696289864980485</c:v>
                </c:pt>
                <c:pt idx="916">
                  <c:v>0.0680382914036025</c:v>
                </c:pt>
                <c:pt idx="917">
                  <c:v>0.0664646494177751</c:v>
                </c:pt>
                <c:pt idx="918">
                  <c:v>0.0649081226652571</c:v>
                </c:pt>
                <c:pt idx="919">
                  <c:v>0.0633687725950597</c:v>
                </c:pt>
                <c:pt idx="920">
                  <c:v>0.0618466599780879</c:v>
                </c:pt>
                <c:pt idx="921">
                  <c:v>0.0603418449047414</c:v>
                </c:pt>
                <c:pt idx="922">
                  <c:v>0.0588543867825428</c:v>
                </c:pt>
                <c:pt idx="923">
                  <c:v>0.0573843443337917</c:v>
                </c:pt>
                <c:pt idx="924">
                  <c:v>0.0559317755932469</c:v>
                </c:pt>
                <c:pt idx="925">
                  <c:v>0.0544967379058351</c:v>
                </c:pt>
                <c:pt idx="926">
                  <c:v>0.053079287924387</c:v>
                </c:pt>
                <c:pt idx="927">
                  <c:v>0.0516794816074008</c:v>
                </c:pt>
                <c:pt idx="928">
                  <c:v>0.050297374216833</c:v>
                </c:pt>
                <c:pt idx="929">
                  <c:v>0.048933020315917</c:v>
                </c:pt>
                <c:pt idx="930">
                  <c:v>0.0475864737670085</c:v>
                </c:pt>
                <c:pt idx="931">
                  <c:v>0.0462577877294596</c:v>
                </c:pt>
                <c:pt idx="932">
                  <c:v>0.0449470146575201</c:v>
                </c:pt>
                <c:pt idx="933">
                  <c:v>0.0436542062982663</c:v>
                </c:pt>
                <c:pt idx="934">
                  <c:v>0.0423794136895588</c:v>
                </c:pt>
                <c:pt idx="935">
                  <c:v>0.0411226871580268</c:v>
                </c:pt>
                <c:pt idx="936">
                  <c:v>0.039884076317082</c:v>
                </c:pt>
                <c:pt idx="937">
                  <c:v>0.0386636300649596</c:v>
                </c:pt>
                <c:pt idx="938">
                  <c:v>0.0374613965827878</c:v>
                </c:pt>
                <c:pt idx="939">
                  <c:v>0.036277423332686</c:v>
                </c:pt>
                <c:pt idx="940">
                  <c:v>0.0351117570558908</c:v>
                </c:pt>
                <c:pt idx="941">
                  <c:v>0.0339644437709108</c:v>
                </c:pt>
                <c:pt idx="942">
                  <c:v>0.0328355287717101</c:v>
                </c:pt>
                <c:pt idx="943">
                  <c:v>0.0317250566259197</c:v>
                </c:pt>
                <c:pt idx="944">
                  <c:v>0.0306330711730787</c:v>
                </c:pt>
                <c:pt idx="945">
                  <c:v>0.0295596155229028</c:v>
                </c:pt>
                <c:pt idx="946">
                  <c:v>0.0285047320535831</c:v>
                </c:pt>
                <c:pt idx="947">
                  <c:v>0.0274684624101127</c:v>
                </c:pt>
                <c:pt idx="948">
                  <c:v>0.0264508475026427</c:v>
                </c:pt>
                <c:pt idx="949">
                  <c:v>0.0254519275048674</c:v>
                </c:pt>
                <c:pt idx="950">
                  <c:v>0.0244717418524377</c:v>
                </c:pt>
                <c:pt idx="951">
                  <c:v>0.0235103292414048</c:v>
                </c:pt>
                <c:pt idx="952">
                  <c:v>0.0225677276266925</c:v>
                </c:pt>
                <c:pt idx="953">
                  <c:v>0.0216439742205985</c:v>
                </c:pt>
                <c:pt idx="954">
                  <c:v>0.0207391054913256</c:v>
                </c:pt>
                <c:pt idx="955">
                  <c:v>0.0198531571615418</c:v>
                </c:pt>
                <c:pt idx="956">
                  <c:v>0.0189861642069701</c:v>
                </c:pt>
                <c:pt idx="957">
                  <c:v>0.018138160855008</c:v>
                </c:pt>
                <c:pt idx="958">
                  <c:v>0.0173091805833757</c:v>
                </c:pt>
                <c:pt idx="959">
                  <c:v>0.0164992561187948</c:v>
                </c:pt>
                <c:pt idx="960">
                  <c:v>0.0157084194356965</c:v>
                </c:pt>
                <c:pt idx="961">
                  <c:v>0.0149367017549589</c:v>
                </c:pt>
                <c:pt idx="962">
                  <c:v>0.0141841335426746</c:v>
                </c:pt>
                <c:pt idx="963">
                  <c:v>0.0134507445089481</c:v>
                </c:pt>
                <c:pt idx="964">
                  <c:v>0.0127365636067225</c:v>
                </c:pt>
                <c:pt idx="965">
                  <c:v>0.0120416190306371</c:v>
                </c:pt>
                <c:pt idx="966">
                  <c:v>0.0113659382159138</c:v>
                </c:pt>
                <c:pt idx="967">
                  <c:v>0.0107095478372743</c:v>
                </c:pt>
                <c:pt idx="968">
                  <c:v>0.0100724738078866</c:v>
                </c:pt>
                <c:pt idx="969">
                  <c:v>0.00945474127834272</c:v>
                </c:pt>
                <c:pt idx="970">
                  <c:v>0.00885637463566515</c:v>
                </c:pt>
                <c:pt idx="971">
                  <c:v>0.00827739750234437</c:v>
                </c:pt>
                <c:pt idx="972">
                  <c:v>0.00771783273540624</c:v>
                </c:pt>
                <c:pt idx="973">
                  <c:v>0.00717770242550963</c:v>
                </c:pt>
                <c:pt idx="974">
                  <c:v>0.00665702789607433</c:v>
                </c:pt>
                <c:pt idx="975">
                  <c:v>0.00615582970243921</c:v>
                </c:pt>
                <c:pt idx="976">
                  <c:v>0.00567412763105078</c:v>
                </c:pt>
                <c:pt idx="977">
                  <c:v>0.005211940698682</c:v>
                </c:pt>
                <c:pt idx="978">
                  <c:v>0.00476928715168158</c:v>
                </c:pt>
                <c:pt idx="979">
                  <c:v>0.00434618446525361</c:v>
                </c:pt>
                <c:pt idx="980">
                  <c:v>0.00394264934276768</c:v>
                </c:pt>
                <c:pt idx="981">
                  <c:v>0.00355869771509946</c:v>
                </c:pt>
                <c:pt idx="982">
                  <c:v>0.00319434474000178</c:v>
                </c:pt>
                <c:pt idx="983">
                  <c:v>0.00284960480150622</c:v>
                </c:pt>
                <c:pt idx="984">
                  <c:v>0.00252449150935528</c:v>
                </c:pt>
                <c:pt idx="985">
                  <c:v>0.00221901769846504</c:v>
                </c:pt>
                <c:pt idx="986">
                  <c:v>0.00193319542841849</c:v>
                </c:pt>
                <c:pt idx="987">
                  <c:v>0.00166703598298946</c:v>
                </c:pt>
                <c:pt idx="988">
                  <c:v>0.00142054986969711</c:v>
                </c:pt>
                <c:pt idx="989">
                  <c:v>0.00119374681939115</c:v>
                </c:pt>
                <c:pt idx="990">
                  <c:v>0.000986635785867645</c:v>
                </c:pt>
                <c:pt idx="991">
                  <c:v>0.000799224945515573</c:v>
                </c:pt>
                <c:pt idx="992">
                  <c:v>0.000631521696994012</c:v>
                </c:pt>
                <c:pt idx="993">
                  <c:v>0.00048353266094006</c:v>
                </c:pt>
                <c:pt idx="994">
                  <c:v>0.000355263679707462</c:v>
                </c:pt>
                <c:pt idx="995">
                  <c:v>0.000246719817135966</c:v>
                </c:pt>
                <c:pt idx="996">
                  <c:v>0.000157905358351409</c:v>
                </c:pt>
                <c:pt idx="997">
                  <c:v>8.88238095965494E-5</c:v>
                </c:pt>
                <c:pt idx="998">
                  <c:v>3.94778980926452E-5</c:v>
                </c:pt>
                <c:pt idx="999">
                  <c:v>9.86957193178898E-6</c:v>
                </c:pt>
                <c:pt idx="1000">
                  <c:v>3.19471890528074E-27</c:v>
                </c:pt>
                <c:pt idx="1001">
                  <c:v>9.86957193107871E-6</c:v>
                </c:pt>
                <c:pt idx="1002">
                  <c:v>3.94778980912247E-5</c:v>
                </c:pt>
                <c:pt idx="1003">
                  <c:v>8.88238095944187E-5</c:v>
                </c:pt>
                <c:pt idx="1004">
                  <c:v>0.000157905358348568</c:v>
                </c:pt>
                <c:pt idx="1005">
                  <c:v>0.000246719817132415</c:v>
                </c:pt>
                <c:pt idx="1006">
                  <c:v>0.000355263679703202</c:v>
                </c:pt>
                <c:pt idx="1007">
                  <c:v>0.00048353266093509</c:v>
                </c:pt>
                <c:pt idx="1008">
                  <c:v>0.000631521696988332</c:v>
                </c:pt>
                <c:pt idx="1009">
                  <c:v>0.000799224945509184</c:v>
                </c:pt>
                <c:pt idx="1010">
                  <c:v>0.000986635785860547</c:v>
                </c:pt>
                <c:pt idx="1011">
                  <c:v>0.00119374681938334</c:v>
                </c:pt>
                <c:pt idx="1012">
                  <c:v>0.0014205498696886</c:v>
                </c:pt>
                <c:pt idx="1013">
                  <c:v>0.00166703598298024</c:v>
                </c:pt>
                <c:pt idx="1014">
                  <c:v>0.00193319542840856</c:v>
                </c:pt>
                <c:pt idx="1015">
                  <c:v>0.0022190176984544</c:v>
                </c:pt>
                <c:pt idx="1016">
                  <c:v>0.00252449150934393</c:v>
                </c:pt>
                <c:pt idx="1017">
                  <c:v>0.00284960480149417</c:v>
                </c:pt>
                <c:pt idx="1018">
                  <c:v>0.00319434473998902</c:v>
                </c:pt>
                <c:pt idx="1019">
                  <c:v>0.00355869771508599</c:v>
                </c:pt>
                <c:pt idx="1020">
                  <c:v>0.00394264934275351</c:v>
                </c:pt>
                <c:pt idx="1021">
                  <c:v>0.00434618446523874</c:v>
                </c:pt>
                <c:pt idx="1022">
                  <c:v>0.00476928715166601</c:v>
                </c:pt>
                <c:pt idx="1023">
                  <c:v>0.00521194069866572</c:v>
                </c:pt>
                <c:pt idx="1024">
                  <c:v>0.0056741276310338</c:v>
                </c:pt>
                <c:pt idx="1025">
                  <c:v>0.00615582970242153</c:v>
                </c:pt>
                <c:pt idx="1026">
                  <c:v>0.00665702789605594</c:v>
                </c:pt>
                <c:pt idx="1027">
                  <c:v>0.00717770242549055</c:v>
                </c:pt>
                <c:pt idx="1028">
                  <c:v>0.00771783273538646</c:v>
                </c:pt>
                <c:pt idx="1029">
                  <c:v>0.00827739750232389</c:v>
                </c:pt>
                <c:pt idx="1030">
                  <c:v>0.00885637463564397</c:v>
                </c:pt>
                <c:pt idx="1031">
                  <c:v>0.00945474127832084</c:v>
                </c:pt>
                <c:pt idx="1032">
                  <c:v>0.010072473807864</c:v>
                </c:pt>
                <c:pt idx="1033">
                  <c:v>0.010709547837251</c:v>
                </c:pt>
                <c:pt idx="1034">
                  <c:v>0.0113659382158899</c:v>
                </c:pt>
                <c:pt idx="1035">
                  <c:v>0.0120416190306125</c:v>
                </c:pt>
                <c:pt idx="1036">
                  <c:v>0.0127365636066972</c:v>
                </c:pt>
                <c:pt idx="1037">
                  <c:v>0.013450744508922</c:v>
                </c:pt>
                <c:pt idx="1038">
                  <c:v>0.0141841335426479</c:v>
                </c:pt>
                <c:pt idx="1039">
                  <c:v>0.0149367017549315</c:v>
                </c:pt>
                <c:pt idx="1040">
                  <c:v>0.0157084194356684</c:v>
                </c:pt>
                <c:pt idx="1041">
                  <c:v>0.016499256118766</c:v>
                </c:pt>
                <c:pt idx="1042">
                  <c:v>0.0173091805833462</c:v>
                </c:pt>
                <c:pt idx="1043">
                  <c:v>0.0181381608549778</c:v>
                </c:pt>
                <c:pt idx="1044">
                  <c:v>0.0189861642069393</c:v>
                </c:pt>
                <c:pt idx="1045">
                  <c:v>0.0198531571615102</c:v>
                </c:pt>
                <c:pt idx="1046">
                  <c:v>0.0207391054912934</c:v>
                </c:pt>
                <c:pt idx="1047">
                  <c:v>0.0216439742205656</c:v>
                </c:pt>
                <c:pt idx="1048">
                  <c:v>0.0225677276266589</c:v>
                </c:pt>
                <c:pt idx="1049">
                  <c:v>0.0235103292413706</c:v>
                </c:pt>
                <c:pt idx="1050">
                  <c:v>0.0244717418524027</c:v>
                </c:pt>
                <c:pt idx="1051">
                  <c:v>0.0254519275048318</c:v>
                </c:pt>
                <c:pt idx="1052">
                  <c:v>0.0264508475026065</c:v>
                </c:pt>
                <c:pt idx="1053">
                  <c:v>0.0274684624100757</c:v>
                </c:pt>
                <c:pt idx="1054">
                  <c:v>0.0285047320535454</c:v>
                </c:pt>
                <c:pt idx="1055">
                  <c:v>0.0295596155228645</c:v>
                </c:pt>
                <c:pt idx="1056">
                  <c:v>0.0306330711730397</c:v>
                </c:pt>
                <c:pt idx="1057">
                  <c:v>0.0317250566258801</c:v>
                </c:pt>
                <c:pt idx="1058">
                  <c:v>0.0328355287716698</c:v>
                </c:pt>
                <c:pt idx="1059">
                  <c:v>0.0339644437708699</c:v>
                </c:pt>
                <c:pt idx="1060">
                  <c:v>0.0351117570558492</c:v>
                </c:pt>
                <c:pt idx="1061">
                  <c:v>0.0362774233326437</c:v>
                </c:pt>
                <c:pt idx="1062">
                  <c:v>0.0374613965827449</c:v>
                </c:pt>
                <c:pt idx="1063">
                  <c:v>0.038663630064916</c:v>
                </c:pt>
                <c:pt idx="1064">
                  <c:v>0.0398840763170378</c:v>
                </c:pt>
                <c:pt idx="1065">
                  <c:v>0.0411226871579819</c:v>
                </c:pt>
                <c:pt idx="1066">
                  <c:v>0.0423794136895132</c:v>
                </c:pt>
                <c:pt idx="1067">
                  <c:v>0.0436542062982201</c:v>
                </c:pt>
                <c:pt idx="1068">
                  <c:v>0.0449470146574732</c:v>
                </c:pt>
                <c:pt idx="1069">
                  <c:v>0.0462577877294121</c:v>
                </c:pt>
                <c:pt idx="1070">
                  <c:v>0.0475864737669603</c:v>
                </c:pt>
                <c:pt idx="1071">
                  <c:v>0.0489330203158682</c:v>
                </c:pt>
                <c:pt idx="1072">
                  <c:v>0.0502973742167836</c:v>
                </c:pt>
                <c:pt idx="1073">
                  <c:v>0.0516794816073507</c:v>
                </c:pt>
                <c:pt idx="1074">
                  <c:v>0.0530792879243363</c:v>
                </c:pt>
                <c:pt idx="1075">
                  <c:v>0.0544967379057837</c:v>
                </c:pt>
                <c:pt idx="1076">
                  <c:v>0.0559317755931949</c:v>
                </c:pt>
                <c:pt idx="1077">
                  <c:v>0.0573843443337391</c:v>
                </c:pt>
                <c:pt idx="1078">
                  <c:v>0.0588543867824896</c:v>
                </c:pt>
                <c:pt idx="1079">
                  <c:v>0.0603418449046876</c:v>
                </c:pt>
                <c:pt idx="1080">
                  <c:v>0.0618466599780334</c:v>
                </c:pt>
                <c:pt idx="1081">
                  <c:v>0.0633687725950046</c:v>
                </c:pt>
                <c:pt idx="1082">
                  <c:v>0.0649081226652014</c:v>
                </c:pt>
                <c:pt idx="1083">
                  <c:v>0.0664646494177187</c:v>
                </c:pt>
                <c:pt idx="1084">
                  <c:v>0.0680382914035456</c:v>
                </c:pt>
                <c:pt idx="1085">
                  <c:v>0.0696289864979909</c:v>
                </c:pt>
                <c:pt idx="1086">
                  <c:v>0.0712366719031361</c:v>
                </c:pt>
                <c:pt idx="1087">
                  <c:v>0.0728612841503142</c:v>
                </c:pt>
                <c:pt idx="1088">
                  <c:v>0.0745027591026154</c:v>
                </c:pt>
                <c:pt idx="1089">
                  <c:v>0.0761610319574192</c:v>
                </c:pt>
                <c:pt idx="1090">
                  <c:v>0.0778360372489527</c:v>
                </c:pt>
                <c:pt idx="1091">
                  <c:v>0.0795277088508752</c:v>
                </c:pt>
                <c:pt idx="1092">
                  <c:v>0.0812359799788884</c:v>
                </c:pt>
                <c:pt idx="1093">
                  <c:v>0.0829607831933732</c:v>
                </c:pt>
                <c:pt idx="1094">
                  <c:v>0.0847020504020519</c:v>
                </c:pt>
                <c:pt idx="1095">
                  <c:v>0.0864597128626769</c:v>
                </c:pt>
                <c:pt idx="1096">
                  <c:v>0.0882337011857436</c:v>
                </c:pt>
                <c:pt idx="1097">
                  <c:v>0.0900239453372306</c:v>
                </c:pt>
                <c:pt idx="1098">
                  <c:v>0.0918303746413643</c:v>
                </c:pt>
                <c:pt idx="1099">
                  <c:v>0.0936529177834088</c:v>
                </c:pt>
                <c:pt idx="1100">
                  <c:v>0.0954915028124815</c:v>
                </c:pt>
                <c:pt idx="1101">
                  <c:v>0.0973460571443938</c:v>
                </c:pt>
                <c:pt idx="1102">
                  <c:v>0.099216507564516</c:v>
                </c:pt>
                <c:pt idx="1103">
                  <c:v>0.101102780230668</c:v>
                </c:pt>
                <c:pt idx="1104">
                  <c:v>0.103004800676036</c:v>
                </c:pt>
                <c:pt idx="1105">
                  <c:v>0.104922493812108</c:v>
                </c:pt>
                <c:pt idx="1106">
                  <c:v>0.106855783931643</c:v>
                </c:pt>
                <c:pt idx="1107">
                  <c:v>0.108804594711658</c:v>
                </c:pt>
                <c:pt idx="1108">
                  <c:v>0.11076884921644</c:v>
                </c:pt>
                <c:pt idx="1109">
                  <c:v>0.112748469900584</c:v>
                </c:pt>
                <c:pt idx="1110">
                  <c:v>0.114743378612056</c:v>
                </c:pt>
                <c:pt idx="1111">
                  <c:v>0.116753496595275</c:v>
                </c:pt>
                <c:pt idx="1112">
                  <c:v>0.118778744494225</c:v>
                </c:pt>
                <c:pt idx="1113">
                  <c:v>0.120819042355588</c:v>
                </c:pt>
                <c:pt idx="1114">
                  <c:v>0.122874309631896</c:v>
                </c:pt>
                <c:pt idx="1115">
                  <c:v>0.124944465184718</c:v>
                </c:pt>
                <c:pt idx="1116">
                  <c:v>0.127029427287856</c:v>
                </c:pt>
                <c:pt idx="1117">
                  <c:v>0.129129113630577</c:v>
                </c:pt>
                <c:pt idx="1118">
                  <c:v>0.131243441320859</c:v>
                </c:pt>
                <c:pt idx="1119">
                  <c:v>0.133372326888666</c:v>
                </c:pt>
                <c:pt idx="1120">
                  <c:v>0.135515686289239</c:v>
                </c:pt>
                <c:pt idx="1121">
                  <c:v>0.137673434906421</c:v>
                </c:pt>
                <c:pt idx="1122">
                  <c:v>0.139845487555991</c:v>
                </c:pt>
                <c:pt idx="1123">
                  <c:v>0.142031758489028</c:v>
                </c:pt>
                <c:pt idx="1124">
                  <c:v>0.144232161395301</c:v>
                </c:pt>
                <c:pt idx="1125">
                  <c:v>0.146446609406669</c:v>
                </c:pt>
                <c:pt idx="1126">
                  <c:v>0.148675015100518</c:v>
                </c:pt>
                <c:pt idx="1127">
                  <c:v>0.150917290503205</c:v>
                </c:pt>
                <c:pt idx="1128">
                  <c:v>0.153173347093539</c:v>
                </c:pt>
                <c:pt idx="1129">
                  <c:v>0.155443095806266</c:v>
                </c:pt>
                <c:pt idx="1130">
                  <c:v>0.157726447035596</c:v>
                </c:pt>
                <c:pt idx="1131">
                  <c:v>0.16002331063873</c:v>
                </c:pt>
                <c:pt idx="1132">
                  <c:v>0.162333595939427</c:v>
                </c:pt>
                <c:pt idx="1133">
                  <c:v>0.164657211731579</c:v>
                </c:pt>
                <c:pt idx="1134">
                  <c:v>0.166994066282812</c:v>
                </c:pt>
                <c:pt idx="1135">
                  <c:v>0.169344067338112</c:v>
                </c:pt>
                <c:pt idx="1136">
                  <c:v>0.171707122123459</c:v>
                </c:pt>
                <c:pt idx="1137">
                  <c:v>0.174083137349497</c:v>
                </c:pt>
                <c:pt idx="1138">
                  <c:v>0.176472019215214</c:v>
                </c:pt>
                <c:pt idx="1139">
                  <c:v>0.178873673411644</c:v>
                </c:pt>
                <c:pt idx="1140">
                  <c:v>0.18128800512559</c:v>
                </c:pt>
                <c:pt idx="1141">
                  <c:v>0.183714919043373</c:v>
                </c:pt>
                <c:pt idx="1142">
                  <c:v>0.186154319354584</c:v>
                </c:pt>
                <c:pt idx="1143">
                  <c:v>0.188606109755878</c:v>
                </c:pt>
                <c:pt idx="1144">
                  <c:v>0.191070193454766</c:v>
                </c:pt>
                <c:pt idx="1145">
                  <c:v>0.193546473173445</c:v>
                </c:pt>
                <c:pt idx="1146">
                  <c:v>0.19603485115263</c:v>
                </c:pt>
                <c:pt idx="1147">
                  <c:v>0.19853522915542</c:v>
                </c:pt>
                <c:pt idx="1148">
                  <c:v>0.201047508471172</c:v>
                </c:pt>
                <c:pt idx="1149">
                  <c:v>0.203571589919401</c:v>
                </c:pt>
                <c:pt idx="1150">
                  <c:v>0.206107373853694</c:v>
                </c:pt>
                <c:pt idx="1151">
                  <c:v>0.208654760165642</c:v>
                </c:pt>
                <c:pt idx="1152">
                  <c:v>0.211213648288796</c:v>
                </c:pt>
                <c:pt idx="1153">
                  <c:v>0.213783937202634</c:v>
                </c:pt>
                <c:pt idx="1154">
                  <c:v>0.21636552543655</c:v>
                </c:pt>
                <c:pt idx="1155">
                  <c:v>0.218958311073863</c:v>
                </c:pt>
                <c:pt idx="1156">
                  <c:v>0.221562191755834</c:v>
                </c:pt>
                <c:pt idx="1157">
                  <c:v>0.224177064685712</c:v>
                </c:pt>
                <c:pt idx="1158">
                  <c:v>0.226802826632792</c:v>
                </c:pt>
                <c:pt idx="1159">
                  <c:v>0.229439373936488</c:v>
                </c:pt>
                <c:pt idx="1160">
                  <c:v>0.232086602510428</c:v>
                </c:pt>
                <c:pt idx="1161">
                  <c:v>0.234744407846558</c:v>
                </c:pt>
                <c:pt idx="1162">
                  <c:v>0.237412685019277</c:v>
                </c:pt>
                <c:pt idx="1163">
                  <c:v>0.24009132868957</c:v>
                </c:pt>
                <c:pt idx="1164">
                  <c:v>0.242780233109171</c:v>
                </c:pt>
                <c:pt idx="1165">
                  <c:v>0.245479292124738</c:v>
                </c:pt>
                <c:pt idx="1166">
                  <c:v>0.248188399182043</c:v>
                </c:pt>
                <c:pt idx="1167">
                  <c:v>0.250907447330177</c:v>
                </c:pt>
                <c:pt idx="1168">
                  <c:v>0.253636329225776</c:v>
                </c:pt>
                <c:pt idx="1169">
                  <c:v>0.256374937137256</c:v>
                </c:pt>
                <c:pt idx="1170">
                  <c:v>0.259123162949064</c:v>
                </c:pt>
                <c:pt idx="1171">
                  <c:v>0.261880898165951</c:v>
                </c:pt>
                <c:pt idx="1172">
                  <c:v>0.264648033917254</c:v>
                </c:pt>
                <c:pt idx="1173">
                  <c:v>0.267424460961191</c:v>
                </c:pt>
                <c:pt idx="1174">
                  <c:v>0.270210069689176</c:v>
                </c:pt>
                <c:pt idx="1175">
                  <c:v>0.273004750130146</c:v>
                </c:pt>
                <c:pt idx="1176">
                  <c:v>0.275808391954903</c:v>
                </c:pt>
                <c:pt idx="1177">
                  <c:v>0.278620884480467</c:v>
                </c:pt>
                <c:pt idx="1178">
                  <c:v>0.281442116674451</c:v>
                </c:pt>
                <c:pt idx="1179">
                  <c:v>0.284271977159438</c:v>
                </c:pt>
                <c:pt idx="1180">
                  <c:v>0.287110354217381</c:v>
                </c:pt>
                <c:pt idx="1181">
                  <c:v>0.289957135794013</c:v>
                </c:pt>
                <c:pt idx="1182">
                  <c:v>0.292812209503274</c:v>
                </c:pt>
                <c:pt idx="1183">
                  <c:v>0.295675462631741</c:v>
                </c:pt>
                <c:pt idx="1184">
                  <c:v>0.298546782143084</c:v>
                </c:pt>
                <c:pt idx="1185">
                  <c:v>0.301426054682525</c:v>
                </c:pt>
                <c:pt idx="1186">
                  <c:v>0.304313166581313</c:v>
                </c:pt>
                <c:pt idx="1187">
                  <c:v>0.307208003861216</c:v>
                </c:pt>
                <c:pt idx="1188">
                  <c:v>0.310110452239013</c:v>
                </c:pt>
                <c:pt idx="1189">
                  <c:v>0.313020397131013</c:v>
                </c:pt>
                <c:pt idx="1190">
                  <c:v>0.315937723657574</c:v>
                </c:pt>
                <c:pt idx="1191">
                  <c:v>0.31886231664764</c:v>
                </c:pt>
                <c:pt idx="1192">
                  <c:v>0.321794060643287</c:v>
                </c:pt>
                <c:pt idx="1193">
                  <c:v>0.324732839904282</c:v>
                </c:pt>
                <c:pt idx="1194">
                  <c:v>0.327678538412653</c:v>
                </c:pt>
                <c:pt idx="1195">
                  <c:v>0.330631039877265</c:v>
                </c:pt>
                <c:pt idx="1196">
                  <c:v>0.333590227738417</c:v>
                </c:pt>
                <c:pt idx="1197">
                  <c:v>0.336555985172439</c:v>
                </c:pt>
                <c:pt idx="1198">
                  <c:v>0.339528195096305</c:v>
                </c:pt>
                <c:pt idx="1199">
                  <c:v>0.342506740172257</c:v>
                </c:pt>
                <c:pt idx="1200">
                  <c:v>0.345491502812435</c:v>
                </c:pt>
                <c:pt idx="1201">
                  <c:v>0.348482365183522</c:v>
                </c:pt>
                <c:pt idx="1202">
                  <c:v>0.351479209211391</c:v>
                </c:pt>
                <c:pt idx="1203">
                  <c:v>0.354481916585772</c:v>
                </c:pt>
                <c:pt idx="1204">
                  <c:v>0.357490368764919</c:v>
                </c:pt>
                <c:pt idx="1205">
                  <c:v>0.360504446980292</c:v>
                </c:pt>
                <c:pt idx="1206">
                  <c:v>0.363524032241244</c:v>
                </c:pt>
                <c:pt idx="1207">
                  <c:v>0.366549005339719</c:v>
                </c:pt>
                <c:pt idx="1208">
                  <c:v>0.369579246854958</c:v>
                </c:pt>
                <c:pt idx="1209">
                  <c:v>0.372614637158215</c:v>
                </c:pt>
                <c:pt idx="1210">
                  <c:v>0.375655056417478</c:v>
                </c:pt>
                <c:pt idx="1211">
                  <c:v>0.378700384602201</c:v>
                </c:pt>
                <c:pt idx="1212">
                  <c:v>0.381750501488042</c:v>
                </c:pt>
                <c:pt idx="1213">
                  <c:v>0.384805286661609</c:v>
                </c:pt>
                <c:pt idx="1214">
                  <c:v>0.387864619525213</c:v>
                </c:pt>
                <c:pt idx="1215">
                  <c:v>0.390928379301632</c:v>
                </c:pt>
                <c:pt idx="1216">
                  <c:v>0.393996445038876</c:v>
                </c:pt>
                <c:pt idx="1217">
                  <c:v>0.397068695614962</c:v>
                </c:pt>
                <c:pt idx="1218">
                  <c:v>0.400145009742699</c:v>
                </c:pt>
                <c:pt idx="1219">
                  <c:v>0.403225265974472</c:v>
                </c:pt>
                <c:pt idx="1220">
                  <c:v>0.40630934270704</c:v>
                </c:pt>
                <c:pt idx="1221">
                  <c:v>0.409397118186333</c:v>
                </c:pt>
                <c:pt idx="1222">
                  <c:v>0.412488470512264</c:v>
                </c:pt>
                <c:pt idx="1223">
                  <c:v>0.415583277643534</c:v>
                </c:pt>
                <c:pt idx="1224">
                  <c:v>0.418681417402459</c:v>
                </c:pt>
                <c:pt idx="1225">
                  <c:v>0.421782767479785</c:v>
                </c:pt>
                <c:pt idx="1226">
                  <c:v>0.424887205439522</c:v>
                </c:pt>
                <c:pt idx="1227">
                  <c:v>0.427994608723774</c:v>
                </c:pt>
                <c:pt idx="1228">
                  <c:v>0.431104854657581</c:v>
                </c:pt>
                <c:pt idx="1229">
                  <c:v>0.434217820453758</c:v>
                </c:pt>
                <c:pt idx="1230">
                  <c:v>0.437333383217747</c:v>
                </c:pt>
                <c:pt idx="1231">
                  <c:v>0.440451419952464</c:v>
                </c:pt>
                <c:pt idx="1232">
                  <c:v>0.443571807563158</c:v>
                </c:pt>
                <c:pt idx="1233">
                  <c:v>0.446694422862268</c:v>
                </c:pt>
                <c:pt idx="1234">
                  <c:v>0.449819142574291</c:v>
                </c:pt>
                <c:pt idx="1235">
                  <c:v>0.452945843340641</c:v>
                </c:pt>
                <c:pt idx="1236">
                  <c:v>0.456074401724526</c:v>
                </c:pt>
                <c:pt idx="1237">
                  <c:v>0.459204694215819</c:v>
                </c:pt>
                <c:pt idx="1238">
                  <c:v>0.462336597235931</c:v>
                </c:pt>
                <c:pt idx="1239">
                  <c:v>0.465469987142694</c:v>
                </c:pt>
                <c:pt idx="1240">
                  <c:v>0.46860474023524</c:v>
                </c:pt>
                <c:pt idx="1241">
                  <c:v>0.471740732758884</c:v>
                </c:pt>
                <c:pt idx="1242">
                  <c:v>0.474877840910011</c:v>
                </c:pt>
                <c:pt idx="1243">
                  <c:v>0.478015940840964</c:v>
                </c:pt>
                <c:pt idx="1244">
                  <c:v>0.481154908664929</c:v>
                </c:pt>
                <c:pt idx="1245">
                  <c:v>0.484294620460832</c:v>
                </c:pt>
                <c:pt idx="1246">
                  <c:v>0.487434952278227</c:v>
                </c:pt>
                <c:pt idx="1247">
                  <c:v>0.490575780142191</c:v>
                </c:pt>
                <c:pt idx="1248">
                  <c:v>0.493716980058219</c:v>
                </c:pt>
                <c:pt idx="1249">
                  <c:v>0.496858428017115</c:v>
                </c:pt>
                <c:pt idx="1250">
                  <c:v>0.499999999999895</c:v>
                </c:pt>
                <c:pt idx="1251">
                  <c:v>0.503141571982674</c:v>
                </c:pt>
                <c:pt idx="1252">
                  <c:v>0.50628301994157</c:v>
                </c:pt>
                <c:pt idx="1253">
                  <c:v>0.509424219857598</c:v>
                </c:pt>
                <c:pt idx="1254">
                  <c:v>0.512565047721563</c:v>
                </c:pt>
                <c:pt idx="1255">
                  <c:v>0.515705379538958</c:v>
                </c:pt>
                <c:pt idx="1256">
                  <c:v>0.518845091334861</c:v>
                </c:pt>
                <c:pt idx="1257">
                  <c:v>0.521984059158826</c:v>
                </c:pt>
                <c:pt idx="1258">
                  <c:v>0.525122159089778</c:v>
                </c:pt>
                <c:pt idx="1259">
                  <c:v>0.528259267240905</c:v>
                </c:pt>
                <c:pt idx="1260">
                  <c:v>0.53139525976455</c:v>
                </c:pt>
                <c:pt idx="1261">
                  <c:v>0.534530012857096</c:v>
                </c:pt>
                <c:pt idx="1262">
                  <c:v>0.537663402763859</c:v>
                </c:pt>
                <c:pt idx="1263">
                  <c:v>0.540795305783971</c:v>
                </c:pt>
                <c:pt idx="1264">
                  <c:v>0.543925598275264</c:v>
                </c:pt>
                <c:pt idx="1265">
                  <c:v>0.547054156659149</c:v>
                </c:pt>
                <c:pt idx="1266">
                  <c:v>0.550180857425499</c:v>
                </c:pt>
                <c:pt idx="1267">
                  <c:v>0.553305577137522</c:v>
                </c:pt>
                <c:pt idx="1268">
                  <c:v>0.556428192436633</c:v>
                </c:pt>
                <c:pt idx="1269">
                  <c:v>0.559548580047327</c:v>
                </c:pt>
                <c:pt idx="1270">
                  <c:v>0.562666616782044</c:v>
                </c:pt>
                <c:pt idx="1271">
                  <c:v>0.565782179546033</c:v>
                </c:pt>
                <c:pt idx="1272">
                  <c:v>0.56889514534221</c:v>
                </c:pt>
                <c:pt idx="1273">
                  <c:v>0.572005391276017</c:v>
                </c:pt>
                <c:pt idx="1274">
                  <c:v>0.57511279456027</c:v>
                </c:pt>
                <c:pt idx="1275">
                  <c:v>0.578217232520007</c:v>
                </c:pt>
                <c:pt idx="1276">
                  <c:v>0.581318582597333</c:v>
                </c:pt>
                <c:pt idx="1277">
                  <c:v>0.584416722356258</c:v>
                </c:pt>
                <c:pt idx="1278">
                  <c:v>0.587511529487529</c:v>
                </c:pt>
                <c:pt idx="1279">
                  <c:v>0.59060288181346</c:v>
                </c:pt>
                <c:pt idx="1280">
                  <c:v>0.593690657292753</c:v>
                </c:pt>
                <c:pt idx="1281">
                  <c:v>0.596774734025321</c:v>
                </c:pt>
                <c:pt idx="1282">
                  <c:v>0.599854990257094</c:v>
                </c:pt>
                <c:pt idx="1283">
                  <c:v>0.602931304384832</c:v>
                </c:pt>
                <c:pt idx="1284">
                  <c:v>0.606003554960918</c:v>
                </c:pt>
                <c:pt idx="1285">
                  <c:v>0.609071620698162</c:v>
                </c:pt>
                <c:pt idx="1286">
                  <c:v>0.612135380474581</c:v>
                </c:pt>
                <c:pt idx="1287">
                  <c:v>0.615194713338186</c:v>
                </c:pt>
                <c:pt idx="1288">
                  <c:v>0.618249498511753</c:v>
                </c:pt>
                <c:pt idx="1289">
                  <c:v>0.621299615397595</c:v>
                </c:pt>
                <c:pt idx="1290">
                  <c:v>0.624344943582318</c:v>
                </c:pt>
                <c:pt idx="1291">
                  <c:v>0.627385362841582</c:v>
                </c:pt>
                <c:pt idx="1292">
                  <c:v>0.630420753144839</c:v>
                </c:pt>
                <c:pt idx="1293">
                  <c:v>0.633450994660078</c:v>
                </c:pt>
                <c:pt idx="1294">
                  <c:v>0.636475967758553</c:v>
                </c:pt>
                <c:pt idx="1295">
                  <c:v>0.639495553019505</c:v>
                </c:pt>
                <c:pt idx="1296">
                  <c:v>0.642509631234879</c:v>
                </c:pt>
                <c:pt idx="1297">
                  <c:v>0.645518083414027</c:v>
                </c:pt>
                <c:pt idx="1298">
                  <c:v>0.648520790788408</c:v>
                </c:pt>
                <c:pt idx="1299">
                  <c:v>0.651517634816278</c:v>
                </c:pt>
                <c:pt idx="1300">
                  <c:v>0.654508497187364</c:v>
                </c:pt>
                <c:pt idx="1301">
                  <c:v>0.657493259827543</c:v>
                </c:pt>
                <c:pt idx="1302">
                  <c:v>0.660471804903496</c:v>
                </c:pt>
                <c:pt idx="1303">
                  <c:v>0.663444014827362</c:v>
                </c:pt>
                <c:pt idx="1304">
                  <c:v>0.666409772261384</c:v>
                </c:pt>
                <c:pt idx="1305">
                  <c:v>0.669368960122537</c:v>
                </c:pt>
                <c:pt idx="1306">
                  <c:v>0.67232146158715</c:v>
                </c:pt>
                <c:pt idx="1307">
                  <c:v>0.675267160095521</c:v>
                </c:pt>
                <c:pt idx="1308">
                  <c:v>0.678205939356517</c:v>
                </c:pt>
                <c:pt idx="1309">
                  <c:v>0.681137683352164</c:v>
                </c:pt>
                <c:pt idx="1310">
                  <c:v>0.68406227634223</c:v>
                </c:pt>
                <c:pt idx="1311">
                  <c:v>0.686979602868792</c:v>
                </c:pt>
                <c:pt idx="1312">
                  <c:v>0.689889547760792</c:v>
                </c:pt>
                <c:pt idx="1313">
                  <c:v>0.69279199613859</c:v>
                </c:pt>
                <c:pt idx="1314">
                  <c:v>0.695686833418493</c:v>
                </c:pt>
                <c:pt idx="1315">
                  <c:v>0.698573945317282</c:v>
                </c:pt>
                <c:pt idx="1316">
                  <c:v>0.701453217856723</c:v>
                </c:pt>
                <c:pt idx="1317">
                  <c:v>0.704324537368067</c:v>
                </c:pt>
                <c:pt idx="1318">
                  <c:v>0.707187790496534</c:v>
                </c:pt>
                <c:pt idx="1319">
                  <c:v>0.710042864205796</c:v>
                </c:pt>
                <c:pt idx="1320">
                  <c:v>0.712889645782429</c:v>
                </c:pt>
                <c:pt idx="1321">
                  <c:v>0.715728022840372</c:v>
                </c:pt>
                <c:pt idx="1322">
                  <c:v>0.718557883325359</c:v>
                </c:pt>
                <c:pt idx="1323">
                  <c:v>0.721379115519344</c:v>
                </c:pt>
                <c:pt idx="1324">
                  <c:v>0.724191608044909</c:v>
                </c:pt>
                <c:pt idx="1325">
                  <c:v>0.726995249869667</c:v>
                </c:pt>
                <c:pt idx="1326">
                  <c:v>0.729789930310637</c:v>
                </c:pt>
                <c:pt idx="1327">
                  <c:v>0.732575539038623</c:v>
                </c:pt>
                <c:pt idx="1328">
                  <c:v>0.73535196608256</c:v>
                </c:pt>
                <c:pt idx="1329">
                  <c:v>0.738119101833864</c:v>
                </c:pt>
                <c:pt idx="1330">
                  <c:v>0.740876837050752</c:v>
                </c:pt>
                <c:pt idx="1331">
                  <c:v>0.743625062862561</c:v>
                </c:pt>
                <c:pt idx="1332">
                  <c:v>0.74636367077404</c:v>
                </c:pt>
                <c:pt idx="1333">
                  <c:v>0.74909255266964</c:v>
                </c:pt>
                <c:pt idx="1334">
                  <c:v>0.751811600817776</c:v>
                </c:pt>
                <c:pt idx="1335">
                  <c:v>0.754520707875081</c:v>
                </c:pt>
                <c:pt idx="1336">
                  <c:v>0.757219766890649</c:v>
                </c:pt>
                <c:pt idx="1337">
                  <c:v>0.759908671310251</c:v>
                </c:pt>
                <c:pt idx="1338">
                  <c:v>0.762587314980544</c:v>
                </c:pt>
                <c:pt idx="1339">
                  <c:v>0.765255592153263</c:v>
                </c:pt>
                <c:pt idx="1340">
                  <c:v>0.767913397489395</c:v>
                </c:pt>
                <c:pt idx="1341">
                  <c:v>0.770560626063335</c:v>
                </c:pt>
                <c:pt idx="1342">
                  <c:v>0.773197173367032</c:v>
                </c:pt>
                <c:pt idx="1343">
                  <c:v>0.775822935314112</c:v>
                </c:pt>
                <c:pt idx="1344">
                  <c:v>0.778437808243991</c:v>
                </c:pt>
                <c:pt idx="1345">
                  <c:v>0.781041688925963</c:v>
                </c:pt>
                <c:pt idx="1346">
                  <c:v>0.783634474563276</c:v>
                </c:pt>
                <c:pt idx="1347">
                  <c:v>0.786216062797194</c:v>
                </c:pt>
                <c:pt idx="1348">
                  <c:v>0.788786351711032</c:v>
                </c:pt>
                <c:pt idx="1349">
                  <c:v>0.791345239834187</c:v>
                </c:pt>
                <c:pt idx="1350">
                  <c:v>0.793892626146136</c:v>
                </c:pt>
                <c:pt idx="1351">
                  <c:v>0.796428410080429</c:v>
                </c:pt>
                <c:pt idx="1352">
                  <c:v>0.798952491528659</c:v>
                </c:pt>
                <c:pt idx="1353">
                  <c:v>0.801464770844413</c:v>
                </c:pt>
                <c:pt idx="1354">
                  <c:v>0.803965148847203</c:v>
                </c:pt>
                <c:pt idx="1355">
                  <c:v>0.806453526826389</c:v>
                </c:pt>
                <c:pt idx="1356">
                  <c:v>0.808929806545068</c:v>
                </c:pt>
                <c:pt idx="1357">
                  <c:v>0.811393890243958</c:v>
                </c:pt>
                <c:pt idx="1358">
                  <c:v>0.813845680645252</c:v>
                </c:pt>
                <c:pt idx="1359">
                  <c:v>0.816285080956465</c:v>
                </c:pt>
                <c:pt idx="1360">
                  <c:v>0.818711994874247</c:v>
                </c:pt>
                <c:pt idx="1361">
                  <c:v>0.821126326588195</c:v>
                </c:pt>
                <c:pt idx="1362">
                  <c:v>0.823527980784625</c:v>
                </c:pt>
                <c:pt idx="1363">
                  <c:v>0.825916862650343</c:v>
                </c:pt>
                <c:pt idx="1364">
                  <c:v>0.828292877876382</c:v>
                </c:pt>
                <c:pt idx="1365">
                  <c:v>0.83065593266173</c:v>
                </c:pt>
                <c:pt idx="1366">
                  <c:v>0.833005933717031</c:v>
                </c:pt>
                <c:pt idx="1367">
                  <c:v>0.835342788268265</c:v>
                </c:pt>
                <c:pt idx="1368">
                  <c:v>0.837666404060418</c:v>
                </c:pt>
                <c:pt idx="1369">
                  <c:v>0.839976689361116</c:v>
                </c:pt>
                <c:pt idx="1370">
                  <c:v>0.842273552964251</c:v>
                </c:pt>
                <c:pt idx="1371">
                  <c:v>0.844556904193581</c:v>
                </c:pt>
                <c:pt idx="1372">
                  <c:v>0.84682665290631</c:v>
                </c:pt>
                <c:pt idx="1373">
                  <c:v>0.849082709496644</c:v>
                </c:pt>
                <c:pt idx="1374">
                  <c:v>0.851324984899333</c:v>
                </c:pt>
                <c:pt idx="1375">
                  <c:v>0.853553390593182</c:v>
                </c:pt>
                <c:pt idx="1376">
                  <c:v>0.855767838604552</c:v>
                </c:pt>
                <c:pt idx="1377">
                  <c:v>0.857968241510825</c:v>
                </c:pt>
                <c:pt idx="1378">
                  <c:v>0.860154512443863</c:v>
                </c:pt>
                <c:pt idx="1379">
                  <c:v>0.862326565093434</c:v>
                </c:pt>
                <c:pt idx="1380">
                  <c:v>0.864484313710616</c:v>
                </c:pt>
                <c:pt idx="1381">
                  <c:v>0.866627673111191</c:v>
                </c:pt>
                <c:pt idx="1382">
                  <c:v>0.868756558678999</c:v>
                </c:pt>
                <c:pt idx="1383">
                  <c:v>0.870870886369282</c:v>
                </c:pt>
                <c:pt idx="1384">
                  <c:v>0.872970572712004</c:v>
                </c:pt>
                <c:pt idx="1385">
                  <c:v>0.875055534815143</c:v>
                </c:pt>
                <c:pt idx="1386">
                  <c:v>0.877125690367965</c:v>
                </c:pt>
                <c:pt idx="1387">
                  <c:v>0.879180957644275</c:v>
                </c:pt>
                <c:pt idx="1388">
                  <c:v>0.881221255505639</c:v>
                </c:pt>
                <c:pt idx="1389">
                  <c:v>0.88324650340459</c:v>
                </c:pt>
                <c:pt idx="1390">
                  <c:v>0.88525662138781</c:v>
                </c:pt>
                <c:pt idx="1391">
                  <c:v>0.887251530099283</c:v>
                </c:pt>
                <c:pt idx="1392">
                  <c:v>0.889231150783428</c:v>
                </c:pt>
                <c:pt idx="1393">
                  <c:v>0.891195405288211</c:v>
                </c:pt>
                <c:pt idx="1394">
                  <c:v>0.893144216068227</c:v>
                </c:pt>
                <c:pt idx="1395">
                  <c:v>0.895077506187763</c:v>
                </c:pt>
                <c:pt idx="1396">
                  <c:v>0.896995199323837</c:v>
                </c:pt>
                <c:pt idx="1397">
                  <c:v>0.898897219769205</c:v>
                </c:pt>
                <c:pt idx="1398">
                  <c:v>0.900783492435358</c:v>
                </c:pt>
                <c:pt idx="1399">
                  <c:v>0.902653942855481</c:v>
                </c:pt>
                <c:pt idx="1400">
                  <c:v>0.904508497187395</c:v>
                </c:pt>
                <c:pt idx="1401">
                  <c:v>0.906347082216469</c:v>
                </c:pt>
                <c:pt idx="1402">
                  <c:v>0.908169625358514</c:v>
                </c:pt>
                <c:pt idx="1403">
                  <c:v>0.909976054662649</c:v>
                </c:pt>
                <c:pt idx="1404">
                  <c:v>0.911766298814137</c:v>
                </c:pt>
                <c:pt idx="1405">
                  <c:v>0.913540287137205</c:v>
                </c:pt>
                <c:pt idx="1406">
                  <c:v>0.915297949597831</c:v>
                </c:pt>
                <c:pt idx="1407">
                  <c:v>0.917039216806511</c:v>
                </c:pt>
                <c:pt idx="1408">
                  <c:v>0.918764020020997</c:v>
                </c:pt>
                <c:pt idx="1409">
                  <c:v>0.920472291149011</c:v>
                </c:pt>
                <c:pt idx="1410">
                  <c:v>0.922163962750935</c:v>
                </c:pt>
                <c:pt idx="1411">
                  <c:v>0.923838968042469</c:v>
                </c:pt>
                <c:pt idx="1412">
                  <c:v>0.925497240897274</c:v>
                </c:pt>
                <c:pt idx="1413">
                  <c:v>0.927138715849576</c:v>
                </c:pt>
                <c:pt idx="1414">
                  <c:v>0.928763328096756</c:v>
                </c:pt>
                <c:pt idx="1415">
                  <c:v>0.930371013501902</c:v>
                </c:pt>
                <c:pt idx="1416">
                  <c:v>0.931961708596348</c:v>
                </c:pt>
                <c:pt idx="1417">
                  <c:v>0.933535350582176</c:v>
                </c:pt>
                <c:pt idx="1418">
                  <c:v>0.935091877334695</c:v>
                </c:pt>
                <c:pt idx="1419">
                  <c:v>0.936631227404893</c:v>
                </c:pt>
                <c:pt idx="1420">
                  <c:v>0.938153340021865</c:v>
                </c:pt>
                <c:pt idx="1421">
                  <c:v>0.939658155095212</c:v>
                </c:pt>
                <c:pt idx="1422">
                  <c:v>0.941145613217411</c:v>
                </c:pt>
                <c:pt idx="1423">
                  <c:v>0.942615655666163</c:v>
                </c:pt>
                <c:pt idx="1424">
                  <c:v>0.944068224406708</c:v>
                </c:pt>
                <c:pt idx="1425">
                  <c:v>0.945503262094121</c:v>
                </c:pt>
                <c:pt idx="1426">
                  <c:v>0.946920712075569</c:v>
                </c:pt>
                <c:pt idx="1427">
                  <c:v>0.948320518392556</c:v>
                </c:pt>
                <c:pt idx="1428">
                  <c:v>0.949702625783124</c:v>
                </c:pt>
                <c:pt idx="1429">
                  <c:v>0.951066979684041</c:v>
                </c:pt>
                <c:pt idx="1430">
                  <c:v>0.95241352623295</c:v>
                </c:pt>
                <c:pt idx="1431">
                  <c:v>0.953742212270499</c:v>
                </c:pt>
                <c:pt idx="1432">
                  <c:v>0.95505298534244</c:v>
                </c:pt>
                <c:pt idx="1433">
                  <c:v>0.956345793701694</c:v>
                </c:pt>
                <c:pt idx="1434">
                  <c:v>0.957620586310402</c:v>
                </c:pt>
                <c:pt idx="1435">
                  <c:v>0.958877312841935</c:v>
                </c:pt>
                <c:pt idx="1436">
                  <c:v>0.96011592368288</c:v>
                </c:pt>
                <c:pt idx="1437">
                  <c:v>0.961336369935003</c:v>
                </c:pt>
                <c:pt idx="1438">
                  <c:v>0.962538603417175</c:v>
                </c:pt>
                <c:pt idx="1439">
                  <c:v>0.963722576667278</c:v>
                </c:pt>
                <c:pt idx="1440">
                  <c:v>0.964888242944073</c:v>
                </c:pt>
                <c:pt idx="1441">
                  <c:v>0.966035556229054</c:v>
                </c:pt>
                <c:pt idx="1442">
                  <c:v>0.967164471228255</c:v>
                </c:pt>
                <c:pt idx="1443">
                  <c:v>0.968274943374046</c:v>
                </c:pt>
                <c:pt idx="1444">
                  <c:v>0.969366928826888</c:v>
                </c:pt>
                <c:pt idx="1445">
                  <c:v>0.970440384477064</c:v>
                </c:pt>
                <c:pt idx="1446">
                  <c:v>0.971495267946384</c:v>
                </c:pt>
                <c:pt idx="1447">
                  <c:v>0.972531537589856</c:v>
                </c:pt>
                <c:pt idx="1448">
                  <c:v>0.973549152497326</c:v>
                </c:pt>
                <c:pt idx="1449">
                  <c:v>0.974548072495102</c:v>
                </c:pt>
                <c:pt idx="1450">
                  <c:v>0.975528258147532</c:v>
                </c:pt>
                <c:pt idx="1451">
                  <c:v>0.976489670758566</c:v>
                </c:pt>
                <c:pt idx="1452">
                  <c:v>0.977432272373279</c:v>
                </c:pt>
                <c:pt idx="1453">
                  <c:v>0.978356025779373</c:v>
                </c:pt>
                <c:pt idx="1454">
                  <c:v>0.979260894508646</c:v>
                </c:pt>
                <c:pt idx="1455">
                  <c:v>0.980146842838431</c:v>
                </c:pt>
                <c:pt idx="1456">
                  <c:v>0.981013835793003</c:v>
                </c:pt>
                <c:pt idx="1457">
                  <c:v>0.981861839144966</c:v>
                </c:pt>
                <c:pt idx="1458">
                  <c:v>0.982690819416599</c:v>
                </c:pt>
                <c:pt idx="1459">
                  <c:v>0.98350074388118</c:v>
                </c:pt>
                <c:pt idx="1460">
                  <c:v>0.984291580564279</c:v>
                </c:pt>
                <c:pt idx="1461">
                  <c:v>0.985063298245017</c:v>
                </c:pt>
                <c:pt idx="1462">
                  <c:v>0.985815866457302</c:v>
                </c:pt>
                <c:pt idx="1463">
                  <c:v>0.986549255491029</c:v>
                </c:pt>
                <c:pt idx="1464">
                  <c:v>0.987263436393256</c:v>
                </c:pt>
                <c:pt idx="1465">
                  <c:v>0.987958380969342</c:v>
                </c:pt>
                <c:pt idx="1466">
                  <c:v>0.988634061784065</c:v>
                </c:pt>
                <c:pt idx="1467">
                  <c:v>0.989290452162706</c:v>
                </c:pt>
                <c:pt idx="1468">
                  <c:v>0.989927526192094</c:v>
                </c:pt>
                <c:pt idx="1469">
                  <c:v>0.990545258721639</c:v>
                </c:pt>
                <c:pt idx="1470">
                  <c:v>0.991143625364317</c:v>
                </c:pt>
                <c:pt idx="1471">
                  <c:v>0.991722602497638</c:v>
                </c:pt>
                <c:pt idx="1472">
                  <c:v>0.992282167264577</c:v>
                </c:pt>
                <c:pt idx="1473">
                  <c:v>0.992822297574474</c:v>
                </c:pt>
                <c:pt idx="1474">
                  <c:v>0.99334297210391</c:v>
                </c:pt>
                <c:pt idx="1475">
                  <c:v>0.993844170297546</c:v>
                </c:pt>
                <c:pt idx="1476">
                  <c:v>0.994325872368935</c:v>
                </c:pt>
                <c:pt idx="1477">
                  <c:v>0.994788059301304</c:v>
                </c:pt>
                <c:pt idx="1478">
                  <c:v>0.995230712848305</c:v>
                </c:pt>
                <c:pt idx="1479">
                  <c:v>0.995653815534734</c:v>
                </c:pt>
                <c:pt idx="1480">
                  <c:v>0.99605735065722</c:v>
                </c:pt>
                <c:pt idx="1481">
                  <c:v>0.996441302284889</c:v>
                </c:pt>
                <c:pt idx="1482">
                  <c:v>0.996805655259987</c:v>
                </c:pt>
                <c:pt idx="1483">
                  <c:v>0.997150395198483</c:v>
                </c:pt>
                <c:pt idx="1484">
                  <c:v>0.997475508490635</c:v>
                </c:pt>
                <c:pt idx="1485">
                  <c:v>0.997780982301526</c:v>
                </c:pt>
                <c:pt idx="1486">
                  <c:v>0.998066804571573</c:v>
                </c:pt>
                <c:pt idx="1487">
                  <c:v>0.998332964017003</c:v>
                </c:pt>
                <c:pt idx="1488">
                  <c:v>0.998579450130296</c:v>
                </c:pt>
                <c:pt idx="1489">
                  <c:v>0.998806253180602</c:v>
                </c:pt>
                <c:pt idx="1490">
                  <c:v>0.999013364214126</c:v>
                </c:pt>
                <c:pt idx="1491">
                  <c:v>0.999200775054479</c:v>
                </c:pt>
                <c:pt idx="1492">
                  <c:v>0.999368478303001</c:v>
                </c:pt>
                <c:pt idx="1493">
                  <c:v>0.999516467339056</c:v>
                </c:pt>
                <c:pt idx="1494">
                  <c:v>0.999644736320289</c:v>
                </c:pt>
                <c:pt idx="1495">
                  <c:v>0.999753280182861</c:v>
                </c:pt>
                <c:pt idx="1496">
                  <c:v>0.999842094641646</c:v>
                </c:pt>
                <c:pt idx="1497">
                  <c:v>0.999911176190402</c:v>
                </c:pt>
                <c:pt idx="1498">
                  <c:v>0.999960522101906</c:v>
                </c:pt>
                <c:pt idx="1499">
                  <c:v>0.999990130428067</c:v>
                </c:pt>
                <c:pt idx="1500">
                  <c:v>1.0</c:v>
                </c:pt>
                <c:pt idx="1501">
                  <c:v>0.999990130428069</c:v>
                </c:pt>
                <c:pt idx="1502">
                  <c:v>0.99996052210191</c:v>
                </c:pt>
                <c:pt idx="1503">
                  <c:v>0.999911176190407</c:v>
                </c:pt>
                <c:pt idx="1504">
                  <c:v>0.999842094641654</c:v>
                </c:pt>
                <c:pt idx="1505">
                  <c:v>0.999753280182871</c:v>
                </c:pt>
                <c:pt idx="1506">
                  <c:v>0.9996447363203</c:v>
                </c:pt>
                <c:pt idx="1507">
                  <c:v>0.999516467339069</c:v>
                </c:pt>
                <c:pt idx="1508">
                  <c:v>0.999368478303017</c:v>
                </c:pt>
                <c:pt idx="1509">
                  <c:v>0.999200775054496</c:v>
                </c:pt>
                <c:pt idx="1510">
                  <c:v>0.999013364214146</c:v>
                </c:pt>
                <c:pt idx="1511">
                  <c:v>0.998806253180623</c:v>
                </c:pt>
                <c:pt idx="1512">
                  <c:v>0.998579450130319</c:v>
                </c:pt>
                <c:pt idx="1513">
                  <c:v>0.998332964017028</c:v>
                </c:pt>
                <c:pt idx="1514">
                  <c:v>0.9980668045716</c:v>
                </c:pt>
                <c:pt idx="1515">
                  <c:v>0.997780982301555</c:v>
                </c:pt>
                <c:pt idx="1516">
                  <c:v>0.997475508490666</c:v>
                </c:pt>
                <c:pt idx="1517">
                  <c:v>0.997150395198516</c:v>
                </c:pt>
                <c:pt idx="1518">
                  <c:v>0.996805655260022</c:v>
                </c:pt>
                <c:pt idx="1519">
                  <c:v>0.996441302284925</c:v>
                </c:pt>
                <c:pt idx="1520">
                  <c:v>0.996057350657259</c:v>
                </c:pt>
                <c:pt idx="1521">
                  <c:v>0.995653815534774</c:v>
                </c:pt>
                <c:pt idx="1522">
                  <c:v>0.995230712848347</c:v>
                </c:pt>
                <c:pt idx="1523">
                  <c:v>0.994788059301348</c:v>
                </c:pt>
                <c:pt idx="1524">
                  <c:v>0.994325872368981</c:v>
                </c:pt>
                <c:pt idx="1525">
                  <c:v>0.993844170297594</c:v>
                </c:pt>
                <c:pt idx="1526">
                  <c:v>0.99334297210396</c:v>
                </c:pt>
                <c:pt idx="1527">
                  <c:v>0.992822297574526</c:v>
                </c:pt>
                <c:pt idx="1528">
                  <c:v>0.992282167264631</c:v>
                </c:pt>
                <c:pt idx="1529">
                  <c:v>0.991722602497694</c:v>
                </c:pt>
                <c:pt idx="1530">
                  <c:v>0.991143625364374</c:v>
                </c:pt>
                <c:pt idx="1531">
                  <c:v>0.990545258721698</c:v>
                </c:pt>
                <c:pt idx="1532">
                  <c:v>0.989927526192155</c:v>
                </c:pt>
                <c:pt idx="1533">
                  <c:v>0.989290452162769</c:v>
                </c:pt>
                <c:pt idx="1534">
                  <c:v>0.988634061784131</c:v>
                </c:pt>
                <c:pt idx="1535">
                  <c:v>0.987958380969409</c:v>
                </c:pt>
                <c:pt idx="1536">
                  <c:v>0.987263436393325</c:v>
                </c:pt>
                <c:pt idx="1537">
                  <c:v>0.9865492554911</c:v>
                </c:pt>
                <c:pt idx="1538">
                  <c:v>0.985815866457375</c:v>
                </c:pt>
                <c:pt idx="1539">
                  <c:v>0.985063298245092</c:v>
                </c:pt>
                <c:pt idx="1540">
                  <c:v>0.984291580564356</c:v>
                </c:pt>
                <c:pt idx="1541">
                  <c:v>0.983500743881259</c:v>
                </c:pt>
                <c:pt idx="1542">
                  <c:v>0.982690819416679</c:v>
                </c:pt>
                <c:pt idx="1543">
                  <c:v>0.981861839145048</c:v>
                </c:pt>
                <c:pt idx="1544">
                  <c:v>0.981013835793087</c:v>
                </c:pt>
                <c:pt idx="1545">
                  <c:v>0.980146842838517</c:v>
                </c:pt>
                <c:pt idx="1546">
                  <c:v>0.979260894508734</c:v>
                </c:pt>
                <c:pt idx="1547">
                  <c:v>0.978356025779463</c:v>
                </c:pt>
                <c:pt idx="1548">
                  <c:v>0.97743227237337</c:v>
                </c:pt>
                <c:pt idx="1549">
                  <c:v>0.976489670758659</c:v>
                </c:pt>
                <c:pt idx="1550">
                  <c:v>0.975528258147627</c:v>
                </c:pt>
                <c:pt idx="1551">
                  <c:v>0.974548072495199</c:v>
                </c:pt>
                <c:pt idx="1552">
                  <c:v>0.973549152497425</c:v>
                </c:pt>
                <c:pt idx="1553">
                  <c:v>0.972531537589956</c:v>
                </c:pt>
                <c:pt idx="1554">
                  <c:v>0.971495267946487</c:v>
                </c:pt>
                <c:pt idx="1555">
                  <c:v>0.970440384477168</c:v>
                </c:pt>
                <c:pt idx="1556">
                  <c:v>0.969366928826994</c:v>
                </c:pt>
                <c:pt idx="1557">
                  <c:v>0.968274943374154</c:v>
                </c:pt>
                <c:pt idx="1558">
                  <c:v>0.967164471228365</c:v>
                </c:pt>
                <c:pt idx="1559">
                  <c:v>0.966035556229165</c:v>
                </c:pt>
                <c:pt idx="1560">
                  <c:v>0.964888242944187</c:v>
                </c:pt>
                <c:pt idx="1561">
                  <c:v>0.963722576667393</c:v>
                </c:pt>
                <c:pt idx="1562">
                  <c:v>0.962538603417292</c:v>
                </c:pt>
                <c:pt idx="1563">
                  <c:v>0.961336369935121</c:v>
                </c:pt>
                <c:pt idx="1564">
                  <c:v>0.960115923683</c:v>
                </c:pt>
                <c:pt idx="1565">
                  <c:v>0.958877312842057</c:v>
                </c:pt>
                <c:pt idx="1566">
                  <c:v>0.957620586310526</c:v>
                </c:pt>
                <c:pt idx="1567">
                  <c:v>0.95634579370182</c:v>
                </c:pt>
                <c:pt idx="1568">
                  <c:v>0.955052985342567</c:v>
                </c:pt>
                <c:pt idx="1569">
                  <c:v>0.953742212270629</c:v>
                </c:pt>
                <c:pt idx="1570">
                  <c:v>0.952413526233081</c:v>
                </c:pt>
                <c:pt idx="1571">
                  <c:v>0.951066979684174</c:v>
                </c:pt>
                <c:pt idx="1572">
                  <c:v>0.949702625783259</c:v>
                </c:pt>
                <c:pt idx="1573">
                  <c:v>0.948320518392692</c:v>
                </c:pt>
                <c:pt idx="1574">
                  <c:v>0.946920712075707</c:v>
                </c:pt>
                <c:pt idx="1575">
                  <c:v>0.94550326209426</c:v>
                </c:pt>
                <c:pt idx="1576">
                  <c:v>0.94406822440685</c:v>
                </c:pt>
                <c:pt idx="1577">
                  <c:v>0.942615655666306</c:v>
                </c:pt>
                <c:pt idx="1578">
                  <c:v>0.941145613217556</c:v>
                </c:pt>
                <c:pt idx="1579">
                  <c:v>0.939658155095359</c:v>
                </c:pt>
                <c:pt idx="1580">
                  <c:v>0.938153340022013</c:v>
                </c:pt>
                <c:pt idx="1581">
                  <c:v>0.936631227405043</c:v>
                </c:pt>
                <c:pt idx="1582">
                  <c:v>0.935091877334846</c:v>
                </c:pt>
                <c:pt idx="1583">
                  <c:v>0.93353535058233</c:v>
                </c:pt>
                <c:pt idx="1584">
                  <c:v>0.931961708596503</c:v>
                </c:pt>
                <c:pt idx="1585">
                  <c:v>0.930371013502059</c:v>
                </c:pt>
                <c:pt idx="1586">
                  <c:v>0.928763328096914</c:v>
                </c:pt>
                <c:pt idx="1587">
                  <c:v>0.927138715849736</c:v>
                </c:pt>
                <c:pt idx="1588">
                  <c:v>0.925497240897436</c:v>
                </c:pt>
                <c:pt idx="1589">
                  <c:v>0.923838968042632</c:v>
                </c:pt>
                <c:pt idx="1590">
                  <c:v>0.922163962751099</c:v>
                </c:pt>
                <c:pt idx="1591">
                  <c:v>0.920472291149177</c:v>
                </c:pt>
                <c:pt idx="1592">
                  <c:v>0.918764020021165</c:v>
                </c:pt>
                <c:pt idx="1593">
                  <c:v>0.91703921680668</c:v>
                </c:pt>
                <c:pt idx="1594">
                  <c:v>0.915297949598002</c:v>
                </c:pt>
                <c:pt idx="1595">
                  <c:v>0.913540287137378</c:v>
                </c:pt>
                <c:pt idx="1596">
                  <c:v>0.911766298814312</c:v>
                </c:pt>
                <c:pt idx="1597">
                  <c:v>0.909976054662825</c:v>
                </c:pt>
                <c:pt idx="1598">
                  <c:v>0.908169625358692</c:v>
                </c:pt>
                <c:pt idx="1599">
                  <c:v>0.906347082216648</c:v>
                </c:pt>
                <c:pt idx="1600">
                  <c:v>0.904508497187576</c:v>
                </c:pt>
                <c:pt idx="1601">
                  <c:v>0.902653942855664</c:v>
                </c:pt>
                <c:pt idx="1602">
                  <c:v>0.900783492435542</c:v>
                </c:pt>
                <c:pt idx="1603">
                  <c:v>0.89889721976939</c:v>
                </c:pt>
                <c:pt idx="1604">
                  <c:v>0.896995199324024</c:v>
                </c:pt>
                <c:pt idx="1605">
                  <c:v>0.895077506187952</c:v>
                </c:pt>
                <c:pt idx="1606">
                  <c:v>0.893144216068417</c:v>
                </c:pt>
                <c:pt idx="1607">
                  <c:v>0.891195405288403</c:v>
                </c:pt>
                <c:pt idx="1608">
                  <c:v>0.889231150783622</c:v>
                </c:pt>
                <c:pt idx="1609">
                  <c:v>0.887251530099478</c:v>
                </c:pt>
                <c:pt idx="1610">
                  <c:v>0.885256621388006</c:v>
                </c:pt>
                <c:pt idx="1611">
                  <c:v>0.883246503404788</c:v>
                </c:pt>
                <c:pt idx="1612">
                  <c:v>0.881221255505838</c:v>
                </c:pt>
                <c:pt idx="1613">
                  <c:v>0.879180957644476</c:v>
                </c:pt>
                <c:pt idx="1614">
                  <c:v>0.877125690368168</c:v>
                </c:pt>
                <c:pt idx="1615">
                  <c:v>0.875055534815346</c:v>
                </c:pt>
                <c:pt idx="1616">
                  <c:v>0.872970572712209</c:v>
                </c:pt>
                <c:pt idx="1617">
                  <c:v>0.870870886369488</c:v>
                </c:pt>
                <c:pt idx="1618">
                  <c:v>0.868756558679206</c:v>
                </c:pt>
                <c:pt idx="1619">
                  <c:v>0.8666276731114</c:v>
                </c:pt>
                <c:pt idx="1620">
                  <c:v>0.864484313710827</c:v>
                </c:pt>
                <c:pt idx="1621">
                  <c:v>0.862326565093646</c:v>
                </c:pt>
                <c:pt idx="1622">
                  <c:v>0.860154512444077</c:v>
                </c:pt>
                <c:pt idx="1623">
                  <c:v>0.85796824151104</c:v>
                </c:pt>
                <c:pt idx="1624">
                  <c:v>0.855767838604768</c:v>
                </c:pt>
                <c:pt idx="1625">
                  <c:v>0.8535533905934</c:v>
                </c:pt>
                <c:pt idx="1626">
                  <c:v>0.851324984899551</c:v>
                </c:pt>
                <c:pt idx="1627">
                  <c:v>0.849082709496864</c:v>
                </c:pt>
                <c:pt idx="1628">
                  <c:v>0.846826652906531</c:v>
                </c:pt>
                <c:pt idx="1629">
                  <c:v>0.844556904193804</c:v>
                </c:pt>
                <c:pt idx="1630">
                  <c:v>0.842273552964475</c:v>
                </c:pt>
                <c:pt idx="1631">
                  <c:v>0.839976689361341</c:v>
                </c:pt>
                <c:pt idx="1632">
                  <c:v>0.837666404060645</c:v>
                </c:pt>
                <c:pt idx="1633">
                  <c:v>0.835342788268493</c:v>
                </c:pt>
                <c:pt idx="1634">
                  <c:v>0.83300593371726</c:v>
                </c:pt>
                <c:pt idx="1635">
                  <c:v>0.830655932661961</c:v>
                </c:pt>
                <c:pt idx="1636">
                  <c:v>0.828292877876614</c:v>
                </c:pt>
                <c:pt idx="1637">
                  <c:v>0.825916862650576</c:v>
                </c:pt>
                <c:pt idx="1638">
                  <c:v>0.82352798078486</c:v>
                </c:pt>
                <c:pt idx="1639">
                  <c:v>0.821126326588431</c:v>
                </c:pt>
                <c:pt idx="1640">
                  <c:v>0.818711994874484</c:v>
                </c:pt>
                <c:pt idx="1641">
                  <c:v>0.816285080956703</c:v>
                </c:pt>
                <c:pt idx="1642">
                  <c:v>0.813845680645492</c:v>
                </c:pt>
                <c:pt idx="1643">
                  <c:v>0.811393890244198</c:v>
                </c:pt>
                <c:pt idx="1644">
                  <c:v>0.80892980654531</c:v>
                </c:pt>
                <c:pt idx="1645">
                  <c:v>0.806453526826632</c:v>
                </c:pt>
                <c:pt idx="1646">
                  <c:v>0.803965148847447</c:v>
                </c:pt>
                <c:pt idx="1647">
                  <c:v>0.801464770844658</c:v>
                </c:pt>
                <c:pt idx="1648">
                  <c:v>0.798952491528906</c:v>
                </c:pt>
                <c:pt idx="1649">
                  <c:v>0.796428410080677</c:v>
                </c:pt>
                <c:pt idx="1650">
                  <c:v>0.793892626146385</c:v>
                </c:pt>
                <c:pt idx="1651">
                  <c:v>0.791345239834437</c:v>
                </c:pt>
                <c:pt idx="1652">
                  <c:v>0.788786351711284</c:v>
                </c:pt>
                <c:pt idx="1653">
                  <c:v>0.786216062797446</c:v>
                </c:pt>
                <c:pt idx="1654">
                  <c:v>0.78363447456353</c:v>
                </c:pt>
                <c:pt idx="1655">
                  <c:v>0.781041688926218</c:v>
                </c:pt>
                <c:pt idx="1656">
                  <c:v>0.778437808244247</c:v>
                </c:pt>
                <c:pt idx="1657">
                  <c:v>0.775822935314369</c:v>
                </c:pt>
                <c:pt idx="1658">
                  <c:v>0.773197173367289</c:v>
                </c:pt>
                <c:pt idx="1659">
                  <c:v>0.770560626063593</c:v>
                </c:pt>
                <c:pt idx="1660">
                  <c:v>0.767913397489655</c:v>
                </c:pt>
                <c:pt idx="1661">
                  <c:v>0.765255592153524</c:v>
                </c:pt>
                <c:pt idx="1662">
                  <c:v>0.762587314980806</c:v>
                </c:pt>
                <c:pt idx="1663">
                  <c:v>0.759908671310513</c:v>
                </c:pt>
                <c:pt idx="1664">
                  <c:v>0.757219766890913</c:v>
                </c:pt>
                <c:pt idx="1665">
                  <c:v>0.754520707875346</c:v>
                </c:pt>
                <c:pt idx="1666">
                  <c:v>0.751811600818041</c:v>
                </c:pt>
                <c:pt idx="1667">
                  <c:v>0.749092552669907</c:v>
                </c:pt>
                <c:pt idx="1668">
                  <c:v>0.746363670774308</c:v>
                </c:pt>
                <c:pt idx="1669">
                  <c:v>0.743625062862829</c:v>
                </c:pt>
                <c:pt idx="1670">
                  <c:v>0.740876837051022</c:v>
                </c:pt>
                <c:pt idx="1671">
                  <c:v>0.738119101834134</c:v>
                </c:pt>
                <c:pt idx="1672">
                  <c:v>0.735351966082832</c:v>
                </c:pt>
                <c:pt idx="1673">
                  <c:v>0.732575539038895</c:v>
                </c:pt>
                <c:pt idx="1674">
                  <c:v>0.729789930310911</c:v>
                </c:pt>
                <c:pt idx="1675">
                  <c:v>0.726995249869941</c:v>
                </c:pt>
                <c:pt idx="1676">
                  <c:v>0.724191608045184</c:v>
                </c:pt>
                <c:pt idx="1677">
                  <c:v>0.72137911551962</c:v>
                </c:pt>
                <c:pt idx="1678">
                  <c:v>0.718557883325636</c:v>
                </c:pt>
                <c:pt idx="1679">
                  <c:v>0.71572802284065</c:v>
                </c:pt>
                <c:pt idx="1680">
                  <c:v>0.712889645782707</c:v>
                </c:pt>
                <c:pt idx="1681">
                  <c:v>0.710042864206075</c:v>
                </c:pt>
                <c:pt idx="1682">
                  <c:v>0.707187790496815</c:v>
                </c:pt>
                <c:pt idx="1683">
                  <c:v>0.704324537368348</c:v>
                </c:pt>
                <c:pt idx="1684">
                  <c:v>0.701453217857005</c:v>
                </c:pt>
                <c:pt idx="1685">
                  <c:v>0.698573945317564</c:v>
                </c:pt>
                <c:pt idx="1686">
                  <c:v>0.695686833418776</c:v>
                </c:pt>
                <c:pt idx="1687">
                  <c:v>0.692791996138874</c:v>
                </c:pt>
                <c:pt idx="1688">
                  <c:v>0.689889547761077</c:v>
                </c:pt>
                <c:pt idx="1689">
                  <c:v>0.686979602869077</c:v>
                </c:pt>
                <c:pt idx="1690">
                  <c:v>0.684062276342516</c:v>
                </c:pt>
                <c:pt idx="1691">
                  <c:v>0.681137683352451</c:v>
                </c:pt>
                <c:pt idx="1692">
                  <c:v>0.678205939356804</c:v>
                </c:pt>
                <c:pt idx="1693">
                  <c:v>0.675267160095809</c:v>
                </c:pt>
                <c:pt idx="1694">
                  <c:v>0.672321461587438</c:v>
                </c:pt>
                <c:pt idx="1695">
                  <c:v>0.669368960122826</c:v>
                </c:pt>
                <c:pt idx="1696">
                  <c:v>0.666409772261674</c:v>
                </c:pt>
                <c:pt idx="1697">
                  <c:v>0.663444014827653</c:v>
                </c:pt>
                <c:pt idx="1698">
                  <c:v>0.660471804903787</c:v>
                </c:pt>
                <c:pt idx="1699">
                  <c:v>0.657493259827835</c:v>
                </c:pt>
                <c:pt idx="1700">
                  <c:v>0.654508497187657</c:v>
                </c:pt>
                <c:pt idx="1701">
                  <c:v>0.651517634816571</c:v>
                </c:pt>
                <c:pt idx="1702">
                  <c:v>0.648520790788702</c:v>
                </c:pt>
                <c:pt idx="1703">
                  <c:v>0.645518083414321</c:v>
                </c:pt>
                <c:pt idx="1704">
                  <c:v>0.642509631235174</c:v>
                </c:pt>
                <c:pt idx="1705">
                  <c:v>0.639495553019801</c:v>
                </c:pt>
                <c:pt idx="1706">
                  <c:v>0.636475967758849</c:v>
                </c:pt>
                <c:pt idx="1707">
                  <c:v>0.633450994660375</c:v>
                </c:pt>
                <c:pt idx="1708">
                  <c:v>0.630420753145136</c:v>
                </c:pt>
                <c:pt idx="1709">
                  <c:v>0.627385362841879</c:v>
                </c:pt>
                <c:pt idx="1710">
                  <c:v>0.624344943582616</c:v>
                </c:pt>
                <c:pt idx="1711">
                  <c:v>0.621299615397893</c:v>
                </c:pt>
                <c:pt idx="1712">
                  <c:v>0.618249498512052</c:v>
                </c:pt>
                <c:pt idx="1713">
                  <c:v>0.615194713338486</c:v>
                </c:pt>
                <c:pt idx="1714">
                  <c:v>0.612135380474881</c:v>
                </c:pt>
                <c:pt idx="1715">
                  <c:v>0.609071620698462</c:v>
                </c:pt>
                <c:pt idx="1716">
                  <c:v>0.606003554961219</c:v>
                </c:pt>
                <c:pt idx="1717">
                  <c:v>0.602931304385133</c:v>
                </c:pt>
                <c:pt idx="1718">
                  <c:v>0.599854990257396</c:v>
                </c:pt>
                <c:pt idx="1719">
                  <c:v>0.596774734025623</c:v>
                </c:pt>
                <c:pt idx="1720">
                  <c:v>0.593690657293056</c:v>
                </c:pt>
                <c:pt idx="1721">
                  <c:v>0.590602881813763</c:v>
                </c:pt>
                <c:pt idx="1722">
                  <c:v>0.587511529487832</c:v>
                </c:pt>
                <c:pt idx="1723">
                  <c:v>0.584416722356561</c:v>
                </c:pt>
                <c:pt idx="1724">
                  <c:v>0.581318582597637</c:v>
                </c:pt>
                <c:pt idx="1725">
                  <c:v>0.578217232520311</c:v>
                </c:pt>
                <c:pt idx="1726">
                  <c:v>0.575112794560574</c:v>
                </c:pt>
                <c:pt idx="1727">
                  <c:v>0.572005391276322</c:v>
                </c:pt>
                <c:pt idx="1728">
                  <c:v>0.568895145342516</c:v>
                </c:pt>
                <c:pt idx="1729">
                  <c:v>0.565782179546338</c:v>
                </c:pt>
                <c:pt idx="1730">
                  <c:v>0.562666616782349</c:v>
                </c:pt>
                <c:pt idx="1731">
                  <c:v>0.559548580047633</c:v>
                </c:pt>
                <c:pt idx="1732">
                  <c:v>0.556428192436939</c:v>
                </c:pt>
                <c:pt idx="1733">
                  <c:v>0.553305577137828</c:v>
                </c:pt>
                <c:pt idx="1734">
                  <c:v>0.550180857425806</c:v>
                </c:pt>
                <c:pt idx="1735">
                  <c:v>0.547054156659456</c:v>
                </c:pt>
                <c:pt idx="1736">
                  <c:v>0.543925598275571</c:v>
                </c:pt>
                <c:pt idx="1737">
                  <c:v>0.540795305784278</c:v>
                </c:pt>
                <c:pt idx="1738">
                  <c:v>0.537663402764166</c:v>
                </c:pt>
                <c:pt idx="1739">
                  <c:v>0.534530012857403</c:v>
                </c:pt>
                <c:pt idx="1740">
                  <c:v>0.531395259764857</c:v>
                </c:pt>
                <c:pt idx="1741">
                  <c:v>0.528259267241213</c:v>
                </c:pt>
                <c:pt idx="1742">
                  <c:v>0.525122159090086</c:v>
                </c:pt>
                <c:pt idx="1743">
                  <c:v>0.521984059159134</c:v>
                </c:pt>
                <c:pt idx="1744">
                  <c:v>0.518845091335169</c:v>
                </c:pt>
                <c:pt idx="1745">
                  <c:v>0.515705379539266</c:v>
                </c:pt>
                <c:pt idx="1746">
                  <c:v>0.512565047721871</c:v>
                </c:pt>
                <c:pt idx="1747">
                  <c:v>0.509424219857906</c:v>
                </c:pt>
                <c:pt idx="1748">
                  <c:v>0.506283019941879</c:v>
                </c:pt>
                <c:pt idx="1749">
                  <c:v>0.503141571982982</c:v>
                </c:pt>
                <c:pt idx="1750">
                  <c:v>0.500000000000203</c:v>
                </c:pt>
                <c:pt idx="1751">
                  <c:v>0.496858428017423</c:v>
                </c:pt>
                <c:pt idx="1752">
                  <c:v>0.493716980058527</c:v>
                </c:pt>
                <c:pt idx="1753">
                  <c:v>0.490575780142499</c:v>
                </c:pt>
                <c:pt idx="1754">
                  <c:v>0.487434952278535</c:v>
                </c:pt>
                <c:pt idx="1755">
                  <c:v>0.484294620461139</c:v>
                </c:pt>
                <c:pt idx="1756">
                  <c:v>0.481154908665236</c:v>
                </c:pt>
                <c:pt idx="1757">
                  <c:v>0.478015940841271</c:v>
                </c:pt>
                <c:pt idx="1758">
                  <c:v>0.474877840910319</c:v>
                </c:pt>
                <c:pt idx="1759">
                  <c:v>0.471740732759192</c:v>
                </c:pt>
                <c:pt idx="1760">
                  <c:v>0.468604740235548</c:v>
                </c:pt>
                <c:pt idx="1761">
                  <c:v>0.465469987143001</c:v>
                </c:pt>
                <c:pt idx="1762">
                  <c:v>0.462336597236238</c:v>
                </c:pt>
                <c:pt idx="1763">
                  <c:v>0.459204694216126</c:v>
                </c:pt>
                <c:pt idx="1764">
                  <c:v>0.456074401724833</c:v>
                </c:pt>
                <c:pt idx="1765">
                  <c:v>0.452945843340948</c:v>
                </c:pt>
                <c:pt idx="1766">
                  <c:v>0.449819142574597</c:v>
                </c:pt>
                <c:pt idx="1767">
                  <c:v>0.446694422862575</c:v>
                </c:pt>
                <c:pt idx="1768">
                  <c:v>0.443571807563464</c:v>
                </c:pt>
                <c:pt idx="1769">
                  <c:v>0.44045141995277</c:v>
                </c:pt>
                <c:pt idx="1770">
                  <c:v>0.437333383218053</c:v>
                </c:pt>
                <c:pt idx="1771">
                  <c:v>0.434217820454064</c:v>
                </c:pt>
                <c:pt idx="1772">
                  <c:v>0.431104854657886</c:v>
                </c:pt>
                <c:pt idx="1773">
                  <c:v>0.427994608724079</c:v>
                </c:pt>
                <c:pt idx="1774">
                  <c:v>0.424887205439826</c:v>
                </c:pt>
                <c:pt idx="1775">
                  <c:v>0.42178276748009</c:v>
                </c:pt>
                <c:pt idx="1776">
                  <c:v>0.418681417402763</c:v>
                </c:pt>
                <c:pt idx="1777">
                  <c:v>0.415583277643838</c:v>
                </c:pt>
                <c:pt idx="1778">
                  <c:v>0.412488470512567</c:v>
                </c:pt>
                <c:pt idx="1779">
                  <c:v>0.409397118186636</c:v>
                </c:pt>
                <c:pt idx="1780">
                  <c:v>0.406309342707343</c:v>
                </c:pt>
                <c:pt idx="1781">
                  <c:v>0.403225265974775</c:v>
                </c:pt>
                <c:pt idx="1782">
                  <c:v>0.400145009743001</c:v>
                </c:pt>
                <c:pt idx="1783">
                  <c:v>0.397068695615264</c:v>
                </c:pt>
                <c:pt idx="1784">
                  <c:v>0.393996445039177</c:v>
                </c:pt>
                <c:pt idx="1785">
                  <c:v>0.390928379301933</c:v>
                </c:pt>
                <c:pt idx="1786">
                  <c:v>0.387864619525514</c:v>
                </c:pt>
                <c:pt idx="1787">
                  <c:v>0.384805286661909</c:v>
                </c:pt>
                <c:pt idx="1788">
                  <c:v>0.381750501488342</c:v>
                </c:pt>
                <c:pt idx="1789">
                  <c:v>0.3787003846025</c:v>
                </c:pt>
                <c:pt idx="1790">
                  <c:v>0.375655056417776</c:v>
                </c:pt>
                <c:pt idx="1791">
                  <c:v>0.372614637158513</c:v>
                </c:pt>
                <c:pt idx="1792">
                  <c:v>0.369579246855255</c:v>
                </c:pt>
                <c:pt idx="1793">
                  <c:v>0.366549005340016</c:v>
                </c:pt>
                <c:pt idx="1794">
                  <c:v>0.363524032241541</c:v>
                </c:pt>
                <c:pt idx="1795">
                  <c:v>0.360504446980588</c:v>
                </c:pt>
                <c:pt idx="1796">
                  <c:v>0.357490368765215</c:v>
                </c:pt>
                <c:pt idx="1797">
                  <c:v>0.354481916586067</c:v>
                </c:pt>
                <c:pt idx="1798">
                  <c:v>0.351479209211685</c:v>
                </c:pt>
                <c:pt idx="1799">
                  <c:v>0.348482365183815</c:v>
                </c:pt>
                <c:pt idx="1800">
                  <c:v>0.345491502812728</c:v>
                </c:pt>
                <c:pt idx="1801">
                  <c:v>0.342506740172549</c:v>
                </c:pt>
                <c:pt idx="1802">
                  <c:v>0.339528195096597</c:v>
                </c:pt>
                <c:pt idx="1803">
                  <c:v>0.33655598517273</c:v>
                </c:pt>
                <c:pt idx="1804">
                  <c:v>0.333590227738708</c:v>
                </c:pt>
                <c:pt idx="1805">
                  <c:v>0.330631039877555</c:v>
                </c:pt>
                <c:pt idx="1806">
                  <c:v>0.327678538412942</c:v>
                </c:pt>
                <c:pt idx="1807">
                  <c:v>0.324732839904571</c:v>
                </c:pt>
                <c:pt idx="1808">
                  <c:v>0.321794060643575</c:v>
                </c:pt>
                <c:pt idx="1809">
                  <c:v>0.318862316647927</c:v>
                </c:pt>
                <c:pt idx="1810">
                  <c:v>0.31593772365786</c:v>
                </c:pt>
                <c:pt idx="1811">
                  <c:v>0.313020397131299</c:v>
                </c:pt>
                <c:pt idx="1812">
                  <c:v>0.310110452239298</c:v>
                </c:pt>
                <c:pt idx="1813">
                  <c:v>0.3072080038615</c:v>
                </c:pt>
                <c:pt idx="1814">
                  <c:v>0.304313166581597</c:v>
                </c:pt>
                <c:pt idx="1815">
                  <c:v>0.301426054682807</c:v>
                </c:pt>
                <c:pt idx="1816">
                  <c:v>0.298546782143366</c:v>
                </c:pt>
                <c:pt idx="1817">
                  <c:v>0.295675462632022</c:v>
                </c:pt>
                <c:pt idx="1818">
                  <c:v>0.292812209503555</c:v>
                </c:pt>
                <c:pt idx="1819">
                  <c:v>0.289957135794293</c:v>
                </c:pt>
                <c:pt idx="1820">
                  <c:v>0.287110354217659</c:v>
                </c:pt>
                <c:pt idx="1821">
                  <c:v>0.284271977159716</c:v>
                </c:pt>
                <c:pt idx="1822">
                  <c:v>0.281442116674728</c:v>
                </c:pt>
                <c:pt idx="1823">
                  <c:v>0.278620884480744</c:v>
                </c:pt>
                <c:pt idx="1824">
                  <c:v>0.275808391955178</c:v>
                </c:pt>
                <c:pt idx="1825">
                  <c:v>0.27300475013042</c:v>
                </c:pt>
                <c:pt idx="1826">
                  <c:v>0.270210069689449</c:v>
                </c:pt>
                <c:pt idx="1827">
                  <c:v>0.267424460961464</c:v>
                </c:pt>
                <c:pt idx="1828">
                  <c:v>0.264648033917526</c:v>
                </c:pt>
                <c:pt idx="1829">
                  <c:v>0.261880898166222</c:v>
                </c:pt>
                <c:pt idx="1830">
                  <c:v>0.259123162949334</c:v>
                </c:pt>
                <c:pt idx="1831">
                  <c:v>0.256374937137525</c:v>
                </c:pt>
                <c:pt idx="1832">
                  <c:v>0.253636329226045</c:v>
                </c:pt>
                <c:pt idx="1833">
                  <c:v>0.250907447330444</c:v>
                </c:pt>
                <c:pt idx="1834">
                  <c:v>0.248188399182309</c:v>
                </c:pt>
                <c:pt idx="1835">
                  <c:v>0.245479292125003</c:v>
                </c:pt>
                <c:pt idx="1836">
                  <c:v>0.242780233109435</c:v>
                </c:pt>
                <c:pt idx="1837">
                  <c:v>0.240091328689833</c:v>
                </c:pt>
                <c:pt idx="1838">
                  <c:v>0.237412685019539</c:v>
                </c:pt>
                <c:pt idx="1839">
                  <c:v>0.23474440784682</c:v>
                </c:pt>
                <c:pt idx="1840">
                  <c:v>0.232086602510688</c:v>
                </c:pt>
                <c:pt idx="1841">
                  <c:v>0.229439373936747</c:v>
                </c:pt>
                <c:pt idx="1842">
                  <c:v>0.22680282663305</c:v>
                </c:pt>
                <c:pt idx="1843">
                  <c:v>0.224177064685969</c:v>
                </c:pt>
                <c:pt idx="1844">
                  <c:v>0.22156219175609</c:v>
                </c:pt>
                <c:pt idx="1845">
                  <c:v>0.218958311074118</c:v>
                </c:pt>
                <c:pt idx="1846">
                  <c:v>0.216365525436804</c:v>
                </c:pt>
                <c:pt idx="1847">
                  <c:v>0.213783937202886</c:v>
                </c:pt>
                <c:pt idx="1848">
                  <c:v>0.211213648289047</c:v>
                </c:pt>
                <c:pt idx="1849">
                  <c:v>0.208654760165892</c:v>
                </c:pt>
                <c:pt idx="1850">
                  <c:v>0.206107373853943</c:v>
                </c:pt>
                <c:pt idx="1851">
                  <c:v>0.20357158991965</c:v>
                </c:pt>
                <c:pt idx="1852">
                  <c:v>0.201047508471419</c:v>
                </c:pt>
                <c:pt idx="1853">
                  <c:v>0.198535229155665</c:v>
                </c:pt>
                <c:pt idx="1854">
                  <c:v>0.196034851152874</c:v>
                </c:pt>
                <c:pt idx="1855">
                  <c:v>0.193546473173688</c:v>
                </c:pt>
                <c:pt idx="1856">
                  <c:v>0.191070193455008</c:v>
                </c:pt>
                <c:pt idx="1857">
                  <c:v>0.188606109756119</c:v>
                </c:pt>
                <c:pt idx="1858">
                  <c:v>0.186154319354824</c:v>
                </c:pt>
                <c:pt idx="1859">
                  <c:v>0.183714919043611</c:v>
                </c:pt>
                <c:pt idx="1860">
                  <c:v>0.181288005125828</c:v>
                </c:pt>
                <c:pt idx="1861">
                  <c:v>0.17887367341188</c:v>
                </c:pt>
                <c:pt idx="1862">
                  <c:v>0.176472019215449</c:v>
                </c:pt>
                <c:pt idx="1863">
                  <c:v>0.174083137349731</c:v>
                </c:pt>
                <c:pt idx="1864">
                  <c:v>0.171707122123691</c:v>
                </c:pt>
                <c:pt idx="1865">
                  <c:v>0.169344067338343</c:v>
                </c:pt>
                <c:pt idx="1866">
                  <c:v>0.166994066283042</c:v>
                </c:pt>
                <c:pt idx="1867">
                  <c:v>0.164657211731807</c:v>
                </c:pt>
                <c:pt idx="1868">
                  <c:v>0.162333595939654</c:v>
                </c:pt>
                <c:pt idx="1869">
                  <c:v>0.160023310638956</c:v>
                </c:pt>
                <c:pt idx="1870">
                  <c:v>0.157726447035821</c:v>
                </c:pt>
                <c:pt idx="1871">
                  <c:v>0.15544309580649</c:v>
                </c:pt>
                <c:pt idx="1872">
                  <c:v>0.153173347093761</c:v>
                </c:pt>
                <c:pt idx="1873">
                  <c:v>0.150917290503426</c:v>
                </c:pt>
                <c:pt idx="1874">
                  <c:v>0.148675015100737</c:v>
                </c:pt>
                <c:pt idx="1875">
                  <c:v>0.146446609406887</c:v>
                </c:pt>
                <c:pt idx="1876">
                  <c:v>0.144232161395517</c:v>
                </c:pt>
                <c:pt idx="1877">
                  <c:v>0.142031758489243</c:v>
                </c:pt>
                <c:pt idx="1878">
                  <c:v>0.139845487556205</c:v>
                </c:pt>
                <c:pt idx="1879">
                  <c:v>0.137673434906634</c:v>
                </c:pt>
                <c:pt idx="1880">
                  <c:v>0.13551568628945</c:v>
                </c:pt>
                <c:pt idx="1881">
                  <c:v>0.133372326888875</c:v>
                </c:pt>
                <c:pt idx="1882">
                  <c:v>0.131243441321067</c:v>
                </c:pt>
                <c:pt idx="1883">
                  <c:v>0.129129113630784</c:v>
                </c:pt>
                <c:pt idx="1884">
                  <c:v>0.127029427288061</c:v>
                </c:pt>
                <c:pt idx="1885">
                  <c:v>0.124944465184922</c:v>
                </c:pt>
                <c:pt idx="1886">
                  <c:v>0.122874309632099</c:v>
                </c:pt>
                <c:pt idx="1887">
                  <c:v>0.120819042355789</c:v>
                </c:pt>
                <c:pt idx="1888">
                  <c:v>0.118778744494425</c:v>
                </c:pt>
                <c:pt idx="1889">
                  <c:v>0.116753496595473</c:v>
                </c:pt>
                <c:pt idx="1890">
                  <c:v>0.114743378612252</c:v>
                </c:pt>
                <c:pt idx="1891">
                  <c:v>0.112748469900779</c:v>
                </c:pt>
                <c:pt idx="1892">
                  <c:v>0.110768849216633</c:v>
                </c:pt>
                <c:pt idx="1893">
                  <c:v>0.10880459471185</c:v>
                </c:pt>
                <c:pt idx="1894">
                  <c:v>0.106855783931833</c:v>
                </c:pt>
                <c:pt idx="1895">
                  <c:v>0.104922493812296</c:v>
                </c:pt>
                <c:pt idx="1896">
                  <c:v>0.103004800676223</c:v>
                </c:pt>
                <c:pt idx="1897">
                  <c:v>0.101102780230854</c:v>
                </c:pt>
                <c:pt idx="1898">
                  <c:v>0.0992165075647002</c:v>
                </c:pt>
                <c:pt idx="1899">
                  <c:v>0.0973460571445764</c:v>
                </c:pt>
                <c:pt idx="1900">
                  <c:v>0.0954915028126627</c:v>
                </c:pt>
                <c:pt idx="1901">
                  <c:v>0.0936529177835883</c:v>
                </c:pt>
                <c:pt idx="1902">
                  <c:v>0.0918303746415422</c:v>
                </c:pt>
                <c:pt idx="1903">
                  <c:v>0.090023945337407</c:v>
                </c:pt>
                <c:pt idx="1904">
                  <c:v>0.0882337011859183</c:v>
                </c:pt>
                <c:pt idx="1905">
                  <c:v>0.08645971286285</c:v>
                </c:pt>
                <c:pt idx="1906">
                  <c:v>0.0847020504022235</c:v>
                </c:pt>
                <c:pt idx="1907">
                  <c:v>0.0829607831935431</c:v>
                </c:pt>
                <c:pt idx="1908">
                  <c:v>0.0812359799790568</c:v>
                </c:pt>
                <c:pt idx="1909">
                  <c:v>0.079527708851042</c:v>
                </c:pt>
                <c:pt idx="1910">
                  <c:v>0.0778360372491179</c:v>
                </c:pt>
                <c:pt idx="1911">
                  <c:v>0.0761610319575826</c:v>
                </c:pt>
                <c:pt idx="1912">
                  <c:v>0.0745027591027772</c:v>
                </c:pt>
                <c:pt idx="1913">
                  <c:v>0.0728612841504743</c:v>
                </c:pt>
                <c:pt idx="1914">
                  <c:v>0.0712366719032946</c:v>
                </c:pt>
                <c:pt idx="1915">
                  <c:v>0.0696289864981478</c:v>
                </c:pt>
                <c:pt idx="1916">
                  <c:v>0.0680382914037008</c:v>
                </c:pt>
                <c:pt idx="1917">
                  <c:v>0.0664646494178722</c:v>
                </c:pt>
                <c:pt idx="1918">
                  <c:v>0.0649081226653532</c:v>
                </c:pt>
                <c:pt idx="1919">
                  <c:v>0.0633687725951548</c:v>
                </c:pt>
                <c:pt idx="1920">
                  <c:v>0.0618466599781819</c:v>
                </c:pt>
                <c:pt idx="1921">
                  <c:v>0.0603418449048343</c:v>
                </c:pt>
                <c:pt idx="1922">
                  <c:v>0.0588543867826346</c:v>
                </c:pt>
                <c:pt idx="1923">
                  <c:v>0.0573843443338824</c:v>
                </c:pt>
                <c:pt idx="1924">
                  <c:v>0.0559317755933365</c:v>
                </c:pt>
                <c:pt idx="1925">
                  <c:v>0.0544967379059236</c:v>
                </c:pt>
                <c:pt idx="1926">
                  <c:v>0.0530792879244744</c:v>
                </c:pt>
                <c:pt idx="1927">
                  <c:v>0.0516794816074871</c:v>
                </c:pt>
                <c:pt idx="1928">
                  <c:v>0.0502973742169183</c:v>
                </c:pt>
                <c:pt idx="1929">
                  <c:v>0.0489330203160011</c:v>
                </c:pt>
                <c:pt idx="1930">
                  <c:v>0.0475864737670915</c:v>
                </c:pt>
                <c:pt idx="1931">
                  <c:v>0.0462577877295415</c:v>
                </c:pt>
                <c:pt idx="1932">
                  <c:v>0.0449470146576009</c:v>
                </c:pt>
                <c:pt idx="1933">
                  <c:v>0.043654206298346</c:v>
                </c:pt>
                <c:pt idx="1934">
                  <c:v>0.0423794136896374</c:v>
                </c:pt>
                <c:pt idx="1935">
                  <c:v>0.0411226871581043</c:v>
                </c:pt>
                <c:pt idx="1936">
                  <c:v>0.0398840763171584</c:v>
                </c:pt>
                <c:pt idx="1937">
                  <c:v>0.0386636300650348</c:v>
                </c:pt>
                <c:pt idx="1938">
                  <c:v>0.0374613965828619</c:v>
                </c:pt>
                <c:pt idx="1939">
                  <c:v>0.036277423332759</c:v>
                </c:pt>
                <c:pt idx="1940">
                  <c:v>0.0351117570559626</c:v>
                </c:pt>
                <c:pt idx="1941">
                  <c:v>0.0339644437709815</c:v>
                </c:pt>
                <c:pt idx="1942">
                  <c:v>0.0328355287717796</c:v>
                </c:pt>
                <c:pt idx="1943">
                  <c:v>0.0317250566259881</c:v>
                </c:pt>
                <c:pt idx="1944">
                  <c:v>0.0306330711731459</c:v>
                </c:pt>
                <c:pt idx="1945">
                  <c:v>0.0295596155229688</c:v>
                </c:pt>
                <c:pt idx="1946">
                  <c:v>0.028504732053648</c:v>
                </c:pt>
                <c:pt idx="1947">
                  <c:v>0.0274684624101764</c:v>
                </c:pt>
                <c:pt idx="1948">
                  <c:v>0.0264508475027053</c:v>
                </c:pt>
                <c:pt idx="1949">
                  <c:v>0.0254519275049288</c:v>
                </c:pt>
                <c:pt idx="1950">
                  <c:v>0.0244717418524979</c:v>
                </c:pt>
                <c:pt idx="1951">
                  <c:v>0.0235103292414639</c:v>
                </c:pt>
                <c:pt idx="1952">
                  <c:v>0.0225677276267505</c:v>
                </c:pt>
                <c:pt idx="1953">
                  <c:v>0.0216439742206553</c:v>
                </c:pt>
                <c:pt idx="1954">
                  <c:v>0.0207391054913812</c:v>
                </c:pt>
                <c:pt idx="1955">
                  <c:v>0.0198531571615962</c:v>
                </c:pt>
                <c:pt idx="1956">
                  <c:v>0.0189861642070234</c:v>
                </c:pt>
                <c:pt idx="1957">
                  <c:v>0.01813816085506</c:v>
                </c:pt>
                <c:pt idx="1958">
                  <c:v>0.0173091805834265</c:v>
                </c:pt>
                <c:pt idx="1959">
                  <c:v>0.0164992561188445</c:v>
                </c:pt>
                <c:pt idx="1960">
                  <c:v>0.0157084194357451</c:v>
                </c:pt>
                <c:pt idx="1961">
                  <c:v>0.0149367017550063</c:v>
                </c:pt>
                <c:pt idx="1962">
                  <c:v>0.0141841335427208</c:v>
                </c:pt>
                <c:pt idx="1963">
                  <c:v>0.013450744508993</c:v>
                </c:pt>
                <c:pt idx="1964">
                  <c:v>0.0127365636067663</c:v>
                </c:pt>
                <c:pt idx="1965">
                  <c:v>0.0120416190306797</c:v>
                </c:pt>
                <c:pt idx="1966">
                  <c:v>0.0113659382159552</c:v>
                </c:pt>
                <c:pt idx="1967">
                  <c:v>0.0107095478373144</c:v>
                </c:pt>
                <c:pt idx="1968">
                  <c:v>0.0100724738079256</c:v>
                </c:pt>
                <c:pt idx="1969">
                  <c:v>0.00945474127838048</c:v>
                </c:pt>
                <c:pt idx="1970">
                  <c:v>0.0088563746357017</c:v>
                </c:pt>
                <c:pt idx="1971">
                  <c:v>0.00827739750237972</c:v>
                </c:pt>
                <c:pt idx="1972">
                  <c:v>0.00771783273544038</c:v>
                </c:pt>
                <c:pt idx="1973">
                  <c:v>0.00717770242554257</c:v>
                </c:pt>
                <c:pt idx="1974">
                  <c:v>0.00665702789610606</c:v>
                </c:pt>
                <c:pt idx="1975">
                  <c:v>0.00615582970246973</c:v>
                </c:pt>
                <c:pt idx="1976">
                  <c:v>0.00567412763108009</c:v>
                </c:pt>
                <c:pt idx="1977">
                  <c:v>0.0052119406987101</c:v>
                </c:pt>
                <c:pt idx="1978">
                  <c:v>0.00476928715170846</c:v>
                </c:pt>
                <c:pt idx="1979">
                  <c:v>0.00434618446527928</c:v>
                </c:pt>
                <c:pt idx="1980">
                  <c:v>0.00394264934279213</c:v>
                </c:pt>
                <c:pt idx="1981">
                  <c:v>0.00355869771512269</c:v>
                </c:pt>
                <c:pt idx="1982">
                  <c:v>0.00319434474002379</c:v>
                </c:pt>
                <c:pt idx="1983">
                  <c:v>0.00284960480152702</c:v>
                </c:pt>
                <c:pt idx="1984">
                  <c:v>0.00252449150937486</c:v>
                </c:pt>
                <c:pt idx="1985">
                  <c:v>0.00221901769848339</c:v>
                </c:pt>
                <c:pt idx="1986">
                  <c:v>0.00193319542843563</c:v>
                </c:pt>
                <c:pt idx="1987">
                  <c:v>0.00166703598300538</c:v>
                </c:pt>
                <c:pt idx="1988">
                  <c:v>0.00142054986971181</c:v>
                </c:pt>
                <c:pt idx="1989">
                  <c:v>0.00119374681940462</c:v>
                </c:pt>
                <c:pt idx="1990">
                  <c:v>0.000986635785879894</c:v>
                </c:pt>
                <c:pt idx="1991">
                  <c:v>0.000799224945526599</c:v>
                </c:pt>
                <c:pt idx="1992">
                  <c:v>0.000631521697003814</c:v>
                </c:pt>
                <c:pt idx="1993">
                  <c:v>0.000483532660948637</c:v>
                </c:pt>
                <c:pt idx="1994">
                  <c:v>0.000355263679714815</c:v>
                </c:pt>
                <c:pt idx="1995">
                  <c:v>0.000246719817142094</c:v>
                </c:pt>
                <c:pt idx="1996">
                  <c:v>0.000157905358356311</c:v>
                </c:pt>
                <c:pt idx="1997">
                  <c:v>8.88238096002263E-5</c:v>
                </c:pt>
                <c:pt idx="1998">
                  <c:v>3.94778980950966E-5</c:v>
                </c:pt>
                <c:pt idx="1999">
                  <c:v>9.86957193301468E-6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9.61379705087991E-16</c:v>
                </c:pt>
                <c:pt idx="2">
                  <c:v>6.15264793696301E-14</c:v>
                </c:pt>
                <c:pt idx="3">
                  <c:v>7.00790470444918E-13</c:v>
                </c:pt>
                <c:pt idx="4">
                  <c:v>3.93722834233899E-12</c:v>
                </c:pt>
                <c:pt idx="5">
                  <c:v>1.50180001189369E-11</c:v>
                </c:pt>
                <c:pt idx="6">
                  <c:v>4.48386397691841E-11</c:v>
                </c:pt>
                <c:pt idx="7">
                  <c:v>1.13051790084971E-10</c:v>
                </c:pt>
                <c:pt idx="8">
                  <c:v>2.51863264542741E-10</c:v>
                </c:pt>
                <c:pt idx="9">
                  <c:v>5.10513336621076E-10</c:v>
                </c:pt>
                <c:pt idx="10">
                  <c:v>9.6044077737275E-10</c:v>
                </c:pt>
                <c:pt idx="11">
                  <c:v>1.70112678340399E-9</c:v>
                </c:pt>
                <c:pt idx="12">
                  <c:v>2.86661555995281E-9</c:v>
                </c:pt>
                <c:pt idx="13">
                  <c:v>4.63270794763931E-9</c:v>
                </c:pt>
                <c:pt idx="14">
                  <c:v>7.22482410683938E-9</c:v>
                </c:pt>
                <c:pt idx="15">
                  <c:v>1.09265309006655E-8</c:v>
                </c:pt>
                <c:pt idx="16">
                  <c:v>1.60887292463785E-8</c:v>
                </c:pt>
                <c:pt idx="17">
                  <c:v>2.31394963358578E-8</c:v>
                </c:pt>
                <c:pt idx="18">
                  <c:v>3.25945772586753E-8</c:v>
                </c:pt>
                <c:pt idx="19">
                  <c:v>4.50685201965087E-8</c:v>
                </c:pt>
                <c:pt idx="20">
                  <c:v>6.12864489952353E-8</c:v>
                </c:pt>
                <c:pt idx="21">
                  <c:v>8.20964665612313E-8</c:v>
                </c:pt>
                <c:pt idx="22">
                  <c:v>1.084826821713E-7</c:v>
                </c:pt>
                <c:pt idx="23">
                  <c:v>1.41578855431428E-7</c:v>
                </c:pt>
                <c:pt idx="24">
                  <c:v>1.82682649268358E-7</c:v>
                </c:pt>
                <c:pt idx="25">
                  <c:v>2.33270483989921E-7</c:v>
                </c:pt>
                <c:pt idx="26">
                  <c:v>2.95012984105344E-7</c:v>
                </c:pt>
                <c:pt idx="27">
                  <c:v>3.6979100925546E-7</c:v>
                </c:pt>
                <c:pt idx="28">
                  <c:v>4.59712260265079E-7</c:v>
                </c:pt>
                <c:pt idx="29">
                  <c:v>5.6712845099583E-7</c:v>
                </c:pt>
                <c:pt idx="30">
                  <c:v>6.94653036347722E-7</c:v>
                </c:pt>
                <c:pt idx="31">
                  <c:v>8.45179486431636E-7</c:v>
                </c:pt>
                <c:pt idx="32">
                  <c:v>1.02190009661307E-6</c:v>
                </c:pt>
                <c:pt idx="33">
                  <c:v>1.22832532280984E-6</c:v>
                </c:pt>
                <c:pt idx="34">
                  <c:v>1.46830363111335E-6</c:v>
                </c:pt>
                <c:pt idx="35">
                  <c:v>1.74604185049427E-6</c:v>
                </c:pt>
                <c:pt idx="36">
                  <c:v>2.06612601704973E-6</c:v>
                </c:pt>
                <c:pt idx="37">
                  <c:v>2.43354269794993E-6</c:v>
                </c:pt>
                <c:pt idx="38">
                  <c:v>2.85370078294778E-6</c:v>
                </c:pt>
                <c:pt idx="39">
                  <c:v>3.33245373102643E-6</c:v>
                </c:pt>
                <c:pt idx="40">
                  <c:v>3.87612225947526E-6</c:v>
                </c:pt>
                <c:pt idx="41">
                  <c:v>4.49151746240645E-6</c:v>
                </c:pt>
                <c:pt idx="42">
                  <c:v>5.18596434545141E-6</c:v>
                </c:pt>
                <c:pt idx="43">
                  <c:v>5.96732576310802E-6</c:v>
                </c:pt>
                <c:pt idx="44">
                  <c:v>6.84402674494855E-6</c:v>
                </c:pt>
                <c:pt idx="45">
                  <c:v>7.8250791966412E-6</c:v>
                </c:pt>
                <c:pt idx="46">
                  <c:v>8.92010696148845E-6</c:v>
                </c:pt>
                <c:pt idx="47">
                  <c:v>1.01393712279409E-5</c:v>
                </c:pt>
                <c:pt idx="48">
                  <c:v>1.14937962683073E-5</c:v>
                </c:pt>
                <c:pt idx="49">
                  <c:v>1.29949954936485E-5</c:v>
                </c:pt>
                <c:pt idx="50">
                  <c:v>1.46552978096198E-5</c:v>
                </c:pt>
                <c:pt idx="51">
                  <c:v>1.6487774257804E-5</c:v>
                </c:pt>
                <c:pt idx="52">
                  <c:v>1.85062649268662E-5</c:v>
                </c:pt>
                <c:pt idx="53">
                  <c:v>2.0725406117656E-5</c:v>
                </c:pt>
                <c:pt idx="54">
                  <c:v>2.31606577461815E-5</c:v>
                </c:pt>
                <c:pt idx="55">
                  <c:v>2.58283309681874E-5</c:v>
                </c:pt>
                <c:pt idx="56">
                  <c:v>2.87456160088861E-5</c:v>
                </c:pt>
                <c:pt idx="57">
                  <c:v>3.1930610181206E-5</c:v>
                </c:pt>
                <c:pt idx="58">
                  <c:v>3.54023460757574E-5</c:v>
                </c:pt>
                <c:pt idx="59">
                  <c:v>3.9180819905544E-5</c:v>
                </c:pt>
                <c:pt idx="60">
                  <c:v>4.32870199882948E-5</c:v>
                </c:pt>
                <c:pt idx="61">
                  <c:v>4.7742955349141E-5</c:v>
                </c:pt>
                <c:pt idx="62">
                  <c:v>5.25716844262172E-5</c:v>
                </c:pt>
                <c:pt idx="63">
                  <c:v>5.7797343861632E-5</c:v>
                </c:pt>
                <c:pt idx="64">
                  <c:v>6.34451773601256E-5</c:v>
                </c:pt>
                <c:pt idx="65">
                  <c:v>6.95415645976106E-5</c:v>
                </c:pt>
                <c:pt idx="66">
                  <c:v>7.61140501616782E-5</c:v>
                </c:pt>
                <c:pt idx="67">
                  <c:v>8.31913725060497E-5</c:v>
                </c:pt>
                <c:pt idx="68">
                  <c:v>9.08034929008521E-5</c:v>
                </c:pt>
                <c:pt idx="69">
                  <c:v>9.8981624360509E-5</c:v>
                </c:pt>
                <c:pt idx="70">
                  <c:v>0.000107758260530955</c:v>
                </c:pt>
                <c:pt idx="71">
                  <c:v>0.000117167204517806</c:v>
                </c:pt>
                <c:pt idx="72">
                  <c:v>0.000127243597637058</c:v>
                </c:pt>
                <c:pt idx="73">
                  <c:v>0.000138023948069816</c:v>
                </c:pt>
                <c:pt idx="74">
                  <c:v>0.000149546159402516</c:v>
                </c:pt>
                <c:pt idx="75">
                  <c:v>0.000161849559034061</c:v>
                </c:pt>
                <c:pt idx="76">
                  <c:v>0.000174974926431237</c:v>
                </c:pt>
                <c:pt idx="77">
                  <c:v>0.000188964521213782</c:v>
                </c:pt>
                <c:pt idx="78">
                  <c:v>0.000203862111050435</c:v>
                </c:pt>
                <c:pt idx="79">
                  <c:v>0.000219712999347286</c:v>
                </c:pt>
                <c:pt idx="80">
                  <c:v>0.000236564052709766</c:v>
                </c:pt>
                <c:pt idx="81">
                  <c:v>0.00025446372815959</c:v>
                </c:pt>
                <c:pt idx="82">
                  <c:v>0.000273462100088009</c:v>
                </c:pt>
                <c:pt idx="83">
                  <c:v>0.000293610886926726</c:v>
                </c:pt>
                <c:pt idx="84">
                  <c:v>0.000314963477517883</c:v>
                </c:pt>
                <c:pt idx="85">
                  <c:v>0.000337574957164544</c:v>
                </c:pt>
                <c:pt idx="86">
                  <c:v>0.000361502133343159</c:v>
                </c:pt>
                <c:pt idx="87">
                  <c:v>0.000386803561059543</c:v>
                </c:pt>
                <c:pt idx="88">
                  <c:v>0.000413539567829966</c:v>
                </c:pt>
                <c:pt idx="89">
                  <c:v>0.000441772278269029</c:v>
                </c:pt>
                <c:pt idx="90">
                  <c:v>0.000471565638266063</c:v>
                </c:pt>
                <c:pt idx="91">
                  <c:v>0.000502985438731902</c:v>
                </c:pt>
                <c:pt idx="92">
                  <c:v>0.000536099338897937</c:v>
                </c:pt>
                <c:pt idx="93">
                  <c:v>0.000570976889149507</c:v>
                </c:pt>
                <c:pt idx="94">
                  <c:v>0.000607689553375755</c:v>
                </c:pt>
                <c:pt idx="95">
                  <c:v>0.000646310730818221</c:v>
                </c:pt>
                <c:pt idx="96">
                  <c:v>0.000686915777400552</c:v>
                </c:pt>
                <c:pt idx="97">
                  <c:v>0.000729582026521867</c:v>
                </c:pt>
                <c:pt idx="98">
                  <c:v>0.000774388809296437</c:v>
                </c:pt>
                <c:pt idx="99">
                  <c:v>0.000821417474222493</c:v>
                </c:pt>
                <c:pt idx="100">
                  <c:v>0.000870751406263152</c:v>
                </c:pt>
                <c:pt idx="101">
                  <c:v>0.000922476045322592</c:v>
                </c:pt>
                <c:pt idx="102">
                  <c:v>0.000976678904100801</c:v>
                </c:pt>
                <c:pt idx="103">
                  <c:v>0.00103344958531039</c:v>
                </c:pt>
                <c:pt idx="104">
                  <c:v>0.00109287979823916</c:v>
                </c:pt>
                <c:pt idx="105">
                  <c:v>0.00115506337464232</c:v>
                </c:pt>
                <c:pt idx="106">
                  <c:v>0.00122009628394841</c:v>
                </c:pt>
                <c:pt idx="107">
                  <c:v>0.00128807664776327</c:v>
                </c:pt>
                <c:pt idx="108">
                  <c:v>0.00135910475365654</c:v>
                </c:pt>
                <c:pt idx="109">
                  <c:v>0.00143328306821543</c:v>
                </c:pt>
                <c:pt idx="110">
                  <c:v>0.00151071624935079</c:v>
                </c:pt>
                <c:pt idx="111">
                  <c:v>0.00159151115784063</c:v>
                </c:pt>
                <c:pt idx="112">
                  <c:v>0.00167577686809659</c:v>
                </c:pt>
                <c:pt idx="113">
                  <c:v>0.00176362467813905</c:v>
                </c:pt>
                <c:pt idx="114">
                  <c:v>0.00185516811876691</c:v>
                </c:pt>
                <c:pt idx="115">
                  <c:v>0.00195052296190824</c:v>
                </c:pt>
                <c:pt idx="116">
                  <c:v>0.00204980722813833</c:v>
                </c:pt>
                <c:pt idx="117">
                  <c:v>0.00215314119335192</c:v>
                </c:pt>
                <c:pt idx="118">
                  <c:v>0.00226064739457678</c:v>
                </c:pt>
                <c:pt idx="119">
                  <c:v>0.00237245063491593</c:v>
                </c:pt>
                <c:pt idx="120">
                  <c:v>0.0024886779876062</c:v>
                </c:pt>
                <c:pt idx="121">
                  <c:v>0.00260945879918118</c:v>
                </c:pt>
                <c:pt idx="122">
                  <c:v>0.00273492469172678</c:v>
                </c:pt>
                <c:pt idx="123">
                  <c:v>0.00286520956421807</c:v>
                </c:pt>
                <c:pt idx="124">
                  <c:v>0.00300044959292631</c:v>
                </c:pt>
                <c:pt idx="125">
                  <c:v>0.00314078323088551</c:v>
                </c:pt>
                <c:pt idx="126">
                  <c:v>0.00328635120640797</c:v>
                </c:pt>
                <c:pt idx="127">
                  <c:v>0.00343729652063897</c:v>
                </c:pt>
                <c:pt idx="128">
                  <c:v>0.0035937644441407</c:v>
                </c:pt>
                <c:pt idx="129">
                  <c:v>0.00375590251249624</c:v>
                </c:pt>
                <c:pt idx="130">
                  <c:v>0.00392386052092441</c:v>
                </c:pt>
                <c:pt idx="131">
                  <c:v>0.00409779051789706</c:v>
                </c:pt>
                <c:pt idx="132">
                  <c:v>0.00427784679775038</c:v>
                </c:pt>
                <c:pt idx="133">
                  <c:v>0.00446418589228233</c:v>
                </c:pt>
                <c:pt idx="134">
                  <c:v>0.00465696656132882</c:v>
                </c:pt>
                <c:pt idx="135">
                  <c:v>0.00485634978231128</c:v>
                </c:pt>
                <c:pt idx="136">
                  <c:v>0.00506249873874906</c:v>
                </c:pt>
                <c:pt idx="137">
                  <c:v>0.00527557880773008</c:v>
                </c:pt>
                <c:pt idx="138">
                  <c:v>0.00549575754633404</c:v>
                </c:pt>
                <c:pt idx="139">
                  <c:v>0.00572320467700224</c:v>
                </c:pt>
                <c:pt idx="140">
                  <c:v>0.00595809207184918</c:v>
                </c:pt>
                <c:pt idx="141">
                  <c:v>0.00620059373591094</c:v>
                </c:pt>
                <c:pt idx="142">
                  <c:v>0.00645088578932602</c:v>
                </c:pt>
                <c:pt idx="143">
                  <c:v>0.00670914644844476</c:v>
                </c:pt>
                <c:pt idx="144">
                  <c:v>0.00697555600586365</c:v>
                </c:pt>
                <c:pt idx="145">
                  <c:v>0.00725029680938155</c:v>
                </c:pt>
                <c:pt idx="146">
                  <c:v>0.00753355323987501</c:v>
                </c:pt>
                <c:pt idx="147">
                  <c:v>0.00782551168809044</c:v>
                </c:pt>
                <c:pt idx="148">
                  <c:v>0.00812636053035124</c:v>
                </c:pt>
                <c:pt idx="149">
                  <c:v>0.00843629010317851</c:v>
                </c:pt>
                <c:pt idx="150">
                  <c:v>0.00875549267682431</c:v>
                </c:pt>
                <c:pt idx="151">
                  <c:v>0.00908416242771684</c:v>
                </c:pt>
                <c:pt idx="152">
                  <c:v>0.00942249540981746</c:v>
                </c:pt>
                <c:pt idx="153">
                  <c:v>0.00977068952488988</c:v>
                </c:pt>
                <c:pt idx="154">
                  <c:v>0.0101289444916822</c:v>
                </c:pt>
                <c:pt idx="155">
                  <c:v>0.0104974618140228</c:v>
                </c:pt>
                <c:pt idx="156">
                  <c:v>0.0108764447478321</c:v>
                </c:pt>
                <c:pt idx="157">
                  <c:v>0.0112660982670522</c:v>
                </c:pt>
                <c:pt idx="158">
                  <c:v>0.0116666290284958</c:v>
                </c:pt>
                <c:pt idx="159">
                  <c:v>0.0120782453356193</c:v>
                </c:pt>
                <c:pt idx="160">
                  <c:v>0.0125011571012219</c:v>
                </c:pt>
                <c:pt idx="161">
                  <c:v>0.012935575809075</c:v>
                </c:pt>
                <c:pt idx="162">
                  <c:v>0.013381714474486</c:v>
                </c:pt>
                <c:pt idx="163">
                  <c:v>0.013839787603802</c:v>
                </c:pt>
                <c:pt idx="164">
                  <c:v>0.0143100111528574</c:v>
                </c:pt>
                <c:pt idx="165">
                  <c:v>0.0147926024843713</c:v>
                </c:pt>
                <c:pt idx="166">
                  <c:v>0.015287780324302</c:v>
                </c:pt>
                <c:pt idx="167">
                  <c:v>0.0157957647171632</c:v>
                </c:pt>
                <c:pt idx="168">
                  <c:v>0.0163167769803094</c:v>
                </c:pt>
                <c:pt idx="169">
                  <c:v>0.0168510396571993</c:v>
                </c:pt>
                <c:pt idx="170">
                  <c:v>0.017398776469643</c:v>
                </c:pt>
                <c:pt idx="171">
                  <c:v>0.0179602122690419</c:v>
                </c:pt>
                <c:pt idx="172">
                  <c:v>0.0185355729866312</c:v>
                </c:pt>
                <c:pt idx="173">
                  <c:v>0.0191250855827317</c:v>
                </c:pt>
                <c:pt idx="174">
                  <c:v>0.0197289779950232</c:v>
                </c:pt>
                <c:pt idx="175">
                  <c:v>0.0203474790858473</c:v>
                </c:pt>
                <c:pt idx="176">
                  <c:v>0.0209808185885508</c:v>
                </c:pt>
                <c:pt idx="177">
                  <c:v>0.0216292270528811</c:v>
                </c:pt>
                <c:pt idx="178">
                  <c:v>0.0222929357894441</c:v>
                </c:pt>
                <c:pt idx="179">
                  <c:v>0.0229721768132362</c:v>
                </c:pt>
                <c:pt idx="180">
                  <c:v>0.0236671827862632</c:v>
                </c:pt>
                <c:pt idx="181">
                  <c:v>0.0243781869592584</c:v>
                </c:pt>
                <c:pt idx="182">
                  <c:v>0.0251054231125123</c:v>
                </c:pt>
                <c:pt idx="183">
                  <c:v>0.0258491254958279</c:v>
                </c:pt>
                <c:pt idx="184">
                  <c:v>0.026609528767615</c:v>
                </c:pt>
                <c:pt idx="185">
                  <c:v>0.0273868679331377</c:v>
                </c:pt>
                <c:pt idx="186">
                  <c:v>0.0281813782819302</c:v>
                </c:pt>
                <c:pt idx="187">
                  <c:v>0.028993295324395</c:v>
                </c:pt>
                <c:pt idx="188">
                  <c:v>0.0298228547275989</c:v>
                </c:pt>
                <c:pt idx="189">
                  <c:v>0.0306702922502837</c:v>
                </c:pt>
                <c:pt idx="190">
                  <c:v>0.0315358436771064</c:v>
                </c:pt>
                <c:pt idx="191">
                  <c:v>0.032419744752126</c:v>
                </c:pt>
                <c:pt idx="192">
                  <c:v>0.0333222311115537</c:v>
                </c:pt>
                <c:pt idx="193">
                  <c:v>0.0342435382157836</c:v>
                </c:pt>
                <c:pt idx="194">
                  <c:v>0.0351839012807222</c:v>
                </c:pt>
                <c:pt idx="195">
                  <c:v>0.0361435552084333</c:v>
                </c:pt>
                <c:pt idx="196">
                  <c:v>0.0371227345171182</c:v>
                </c:pt>
                <c:pt idx="197">
                  <c:v>0.0381216732704484</c:v>
                </c:pt>
                <c:pt idx="198">
                  <c:v>0.0391406050062716</c:v>
                </c:pt>
                <c:pt idx="199">
                  <c:v>0.0401797626647079</c:v>
                </c:pt>
                <c:pt idx="200">
                  <c:v>0.0412393785156589</c:v>
                </c:pt>
                <c:pt idx="201">
                  <c:v>0.0423196840857466</c:v>
                </c:pt>
                <c:pt idx="202">
                  <c:v>0.0434209100847052</c:v>
                </c:pt>
                <c:pt idx="203">
                  <c:v>0.0445432863312443</c:v>
                </c:pt>
                <c:pt idx="204">
                  <c:v>0.0456870416784061</c:v>
                </c:pt>
                <c:pt idx="205">
                  <c:v>0.0468524039384365</c:v>
                </c:pt>
                <c:pt idx="206">
                  <c:v>0.0480395998071933</c:v>
                </c:pt>
                <c:pt idx="207">
                  <c:v>0.0492488547881106</c:v>
                </c:pt>
                <c:pt idx="208">
                  <c:v>0.0504803931157457</c:v>
                </c:pt>
                <c:pt idx="209">
                  <c:v>0.0517344376789259</c:v>
                </c:pt>
                <c:pt idx="210">
                  <c:v>0.0530112099435228</c:v>
                </c:pt>
                <c:pt idx="211">
                  <c:v>0.0543109298748729</c:v>
                </c:pt>
                <c:pt idx="212">
                  <c:v>0.0556338158598708</c:v>
                </c:pt>
                <c:pt idx="213">
                  <c:v>0.0569800846287559</c:v>
                </c:pt>
                <c:pt idx="214">
                  <c:v>0.0583499511766189</c:v>
                </c:pt>
                <c:pt idx="215">
                  <c:v>0.0597436286846491</c:v>
                </c:pt>
                <c:pt idx="216">
                  <c:v>0.0611613284411493</c:v>
                </c:pt>
                <c:pt idx="217">
                  <c:v>0.0626032597623407</c:v>
                </c:pt>
                <c:pt idx="218">
                  <c:v>0.0640696299129838</c:v>
                </c:pt>
                <c:pt idx="219">
                  <c:v>0.0655606440268385</c:v>
                </c:pt>
                <c:pt idx="220">
                  <c:v>0.0670765050269898</c:v>
                </c:pt>
                <c:pt idx="221">
                  <c:v>0.0686174135460636</c:v>
                </c:pt>
                <c:pt idx="222">
                  <c:v>0.0701835678463573</c:v>
                </c:pt>
                <c:pt idx="223">
                  <c:v>0.0717751637399124</c:v>
                </c:pt>
                <c:pt idx="224">
                  <c:v>0.0733923945085523</c:v>
                </c:pt>
                <c:pt idx="225">
                  <c:v>0.0750354508239133</c:v>
                </c:pt>
                <c:pt idx="226">
                  <c:v>0.0767045206674932</c:v>
                </c:pt>
                <c:pt idx="227">
                  <c:v>0.0783997892507448</c:v>
                </c:pt>
                <c:pt idx="228">
                  <c:v>0.0801214389352388</c:v>
                </c:pt>
                <c:pt idx="229">
                  <c:v>0.0818696491529245</c:v>
                </c:pt>
                <c:pt idx="230">
                  <c:v>0.0836445963265124</c:v>
                </c:pt>
                <c:pt idx="231">
                  <c:v>0.0854464537900075</c:v>
                </c:pt>
                <c:pt idx="232">
                  <c:v>0.0872753917094179</c:v>
                </c:pt>
                <c:pt idx="233">
                  <c:v>0.0891315770036663</c:v>
                </c:pt>
                <c:pt idx="234">
                  <c:v>0.0910151732657315</c:v>
                </c:pt>
                <c:pt idx="235">
                  <c:v>0.0929263406840456</c:v>
                </c:pt>
                <c:pt idx="236">
                  <c:v>0.0948652359641749</c:v>
                </c:pt>
                <c:pt idx="237">
                  <c:v>0.0968320122508099</c:v>
                </c:pt>
                <c:pt idx="238">
                  <c:v>0.0988268190500934</c:v>
                </c:pt>
                <c:pt idx="239">
                  <c:v>0.100849802152312</c:v>
                </c:pt>
                <c:pt idx="240">
                  <c:v>0.102901103554976</c:v>
                </c:pt>
                <c:pt idx="241">
                  <c:v>0.104980861386325</c:v>
                </c:pt>
                <c:pt idx="242">
                  <c:v>0.107089209829266</c:v>
                </c:pt>
                <c:pt idx="243">
                  <c:v>0.109226279045793</c:v>
                </c:pt>
                <c:pt idx="244">
                  <c:v>0.111392195101902</c:v>
                </c:pt>
                <c:pt idx="245">
                  <c:v>0.113587079893033</c:v>
                </c:pt>
                <c:pt idx="246">
                  <c:v>0.115811051070058</c:v>
                </c:pt>
                <c:pt idx="247">
                  <c:v>0.118064221965858</c:v>
                </c:pt>
                <c:pt idx="248">
                  <c:v>0.120346701522498</c:v>
                </c:pt>
                <c:pt idx="249">
                  <c:v>0.122658594219038</c:v>
                </c:pt>
                <c:pt idx="250">
                  <c:v>0.125000000000003</c:v>
                </c:pt>
                <c:pt idx="251">
                  <c:v>0.127371014204537</c:v>
                </c:pt>
                <c:pt idx="252">
                  <c:v>0.129771727496271</c:v>
                </c:pt>
                <c:pt idx="253">
                  <c:v>0.132202225793927</c:v>
                </c:pt>
                <c:pt idx="254">
                  <c:v>0.134662590202692</c:v>
                </c:pt>
                <c:pt idx="255">
                  <c:v>0.137152896946372</c:v>
                </c:pt>
                <c:pt idx="256">
                  <c:v>0.139673217300374</c:v>
                </c:pt>
                <c:pt idx="257">
                  <c:v>0.142223617525524</c:v>
                </c:pt>
                <c:pt idx="258">
                  <c:v>0.144804158802753</c:v>
                </c:pt>
                <c:pt idx="259">
                  <c:v>0.147414897168678</c:v>
                </c:pt>
                <c:pt idx="260">
                  <c:v>0.150055883452101</c:v>
                </c:pt>
                <c:pt idx="261">
                  <c:v>0.152727163211451</c:v>
                </c:pt>
                <c:pt idx="262">
                  <c:v>0.155428776673196</c:v>
                </c:pt>
                <c:pt idx="263">
                  <c:v>0.158160758671246</c:v>
                </c:pt>
                <c:pt idx="264">
                  <c:v>0.16092313858738</c:v>
                </c:pt>
                <c:pt idx="265">
                  <c:v>0.163715940292703</c:v>
                </c:pt>
                <c:pt idx="266">
                  <c:v>0.166539182090183</c:v>
                </c:pt>
                <c:pt idx="267">
                  <c:v>0.169392876658268</c:v>
                </c:pt>
                <c:pt idx="268">
                  <c:v>0.172277030995623</c:v>
                </c:pt>
                <c:pt idx="269">
                  <c:v>0.175191646366996</c:v>
                </c:pt>
                <c:pt idx="270">
                  <c:v>0.178136718250258</c:v>
                </c:pt>
                <c:pt idx="271">
                  <c:v>0.181112236284605</c:v>
                </c:pt>
                <c:pt idx="272">
                  <c:v>0.184118184219986</c:v>
                </c:pt>
                <c:pt idx="273">
                  <c:v>0.187154539867746</c:v>
                </c:pt>
                <c:pt idx="274">
                  <c:v>0.190221275052523</c:v>
                </c:pt>
                <c:pt idx="275">
                  <c:v>0.193318355565411</c:v>
                </c:pt>
                <c:pt idx="276">
                  <c:v>0.196445741118426</c:v>
                </c:pt>
                <c:pt idx="277">
                  <c:v>0.19960338530027</c:v>
                </c:pt>
                <c:pt idx="278">
                  <c:v>0.202791235533447</c:v>
                </c:pt>
                <c:pt idx="279">
                  <c:v>0.206009233032714</c:v>
                </c:pt>
                <c:pt idx="280">
                  <c:v>0.209257312764923</c:v>
                </c:pt>
                <c:pt idx="281">
                  <c:v>0.212535403410247</c:v>
                </c:pt>
                <c:pt idx="282">
                  <c:v>0.215843427324822</c:v>
                </c:pt>
                <c:pt idx="283">
                  <c:v>0.219181300504822</c:v>
                </c:pt>
                <c:pt idx="284">
                  <c:v>0.222548932551985</c:v>
                </c:pt>
                <c:pt idx="285">
                  <c:v>0.225946226640601</c:v>
                </c:pt>
                <c:pt idx="286">
                  <c:v>0.229373079485999</c:v>
                </c:pt>
                <c:pt idx="287">
                  <c:v>0.232829381314527</c:v>
                </c:pt>
                <c:pt idx="288">
                  <c:v>0.236315015835057</c:v>
                </c:pt>
                <c:pt idx="289">
                  <c:v>0.239829860212027</c:v>
                </c:pt>
                <c:pt idx="290">
                  <c:v>0.243373785040036</c:v>
                </c:pt>
                <c:pt idx="291">
                  <c:v>0.24694665432001</c:v>
                </c:pt>
                <c:pt idx="292">
                  <c:v>0.250548325436949</c:v>
                </c:pt>
                <c:pt idx="293">
                  <c:v>0.254178649139277</c:v>
                </c:pt>
                <c:pt idx="294">
                  <c:v>0.257837469519805</c:v>
                </c:pt>
                <c:pt idx="295">
                  <c:v>0.261524623998316</c:v>
                </c:pt>
                <c:pt idx="296">
                  <c:v>0.265239943305799</c:v>
                </c:pt>
                <c:pt idx="297">
                  <c:v>0.268983251470334</c:v>
                </c:pt>
                <c:pt idx="298">
                  <c:v>0.272754365804642</c:v>
                </c:pt>
                <c:pt idx="299">
                  <c:v>0.276553096895317</c:v>
                </c:pt>
                <c:pt idx="300">
                  <c:v>0.280379248593744</c:v>
                </c:pt>
                <c:pt idx="301">
                  <c:v>0.284232618008722</c:v>
                </c:pt>
                <c:pt idx="302">
                  <c:v>0.288112995500798</c:v>
                </c:pt>
                <c:pt idx="303">
                  <c:v>0.292020164678327</c:v>
                </c:pt>
                <c:pt idx="304">
                  <c:v>0.295953902395256</c:v>
                </c:pt>
                <c:pt idx="305">
                  <c:v>0.299913978750654</c:v>
                </c:pt>
                <c:pt idx="306">
                  <c:v>0.303900157089993</c:v>
                </c:pt>
                <c:pt idx="307">
                  <c:v>0.307912194008186</c:v>
                </c:pt>
                <c:pt idx="308">
                  <c:v>0.311949839354386</c:v>
                </c:pt>
                <c:pt idx="309">
                  <c:v>0.316012836238567</c:v>
                </c:pt>
                <c:pt idx="310">
                  <c:v>0.320100921039873</c:v>
                </c:pt>
                <c:pt idx="311">
                  <c:v>0.32421382341676</c:v>
                </c:pt>
                <c:pt idx="312">
                  <c:v>0.328351266318928</c:v>
                </c:pt>
                <c:pt idx="313">
                  <c:v>0.332512966001045</c:v>
                </c:pt>
                <c:pt idx="314">
                  <c:v>0.336698632038277</c:v>
                </c:pt>
                <c:pt idx="315">
                  <c:v>0.340907967343613</c:v>
                </c:pt>
                <c:pt idx="316">
                  <c:v>0.34514066818701</c:v>
                </c:pt>
                <c:pt idx="317">
                  <c:v>0.349396424216337</c:v>
                </c:pt>
                <c:pt idx="318">
                  <c:v>0.353674918480138</c:v>
                </c:pt>
                <c:pt idx="319">
                  <c:v>0.357975827452209</c:v>
                </c:pt>
                <c:pt idx="320">
                  <c:v>0.362298821057987</c:v>
                </c:pt>
                <c:pt idx="321">
                  <c:v>0.36664356270276</c:v>
                </c:pt>
                <c:pt idx="322">
                  <c:v>0.37100970930169</c:v>
                </c:pt>
                <c:pt idx="323">
                  <c:v>0.375396911311651</c:v>
                </c:pt>
                <c:pt idx="324">
                  <c:v>0.379804812764889</c:v>
                </c:pt>
                <c:pt idx="325">
                  <c:v>0.384233051304485</c:v>
                </c:pt>
                <c:pt idx="326">
                  <c:v>0.388681258221636</c:v>
                </c:pt>
                <c:pt idx="327">
                  <c:v>0.393149058494744</c:v>
                </c:pt>
                <c:pt idx="328">
                  <c:v>0.397636070830308</c:v>
                </c:pt>
                <c:pt idx="329">
                  <c:v>0.402141907705617</c:v>
                </c:pt>
                <c:pt idx="330">
                  <c:v>0.406666175413243</c:v>
                </c:pt>
                <c:pt idx="331">
                  <c:v>0.411208474107325</c:v>
                </c:pt>
                <c:pt idx="332">
                  <c:v>0.415768397851636</c:v>
                </c:pt>
                <c:pt idx="333">
                  <c:v>0.420345534669437</c:v>
                </c:pt>
                <c:pt idx="334">
                  <c:v>0.424939466595099</c:v>
                </c:pt>
                <c:pt idx="335">
                  <c:v>0.429549769727496</c:v>
                </c:pt>
                <c:pt idx="336">
                  <c:v>0.434176014285153</c:v>
                </c:pt>
                <c:pt idx="337">
                  <c:v>0.43881776466315</c:v>
                </c:pt>
                <c:pt idx="338">
                  <c:v>0.443474579491762</c:v>
                </c:pt>
                <c:pt idx="339">
                  <c:v>0.448146011696835</c:v>
                </c:pt>
                <c:pt idx="340">
                  <c:v>0.452831608561886</c:v>
                </c:pt>
                <c:pt idx="341">
                  <c:v>0.45753091179191</c:v>
                </c:pt>
                <c:pt idx="342">
                  <c:v>0.462243457578891</c:v>
                </c:pt>
                <c:pt idx="343">
                  <c:v>0.466968776669007</c:v>
                </c:pt>
                <c:pt idx="344">
                  <c:v>0.471706394431503</c:v>
                </c:pt>
                <c:pt idx="345">
                  <c:v>0.476455830929234</c:v>
                </c:pt>
                <c:pt idx="346">
                  <c:v>0.48121660099086</c:v>
                </c:pt>
                <c:pt idx="347">
                  <c:v>0.485988214284677</c:v>
                </c:pt>
                <c:pt idx="348">
                  <c:v>0.490770175394073</c:v>
                </c:pt>
                <c:pt idx="349">
                  <c:v>0.495561983894591</c:v>
                </c:pt>
                <c:pt idx="350">
                  <c:v>0.500363134432582</c:v>
                </c:pt>
                <c:pt idx="351">
                  <c:v>0.505173116805444</c:v>
                </c:pt>
                <c:pt idx="352">
                  <c:v>0.509991416043419</c:v>
                </c:pt>
                <c:pt idx="353">
                  <c:v>0.514817512492924</c:v>
                </c:pt>
                <c:pt idx="354">
                  <c:v>0.519650881901425</c:v>
                </c:pt>
                <c:pt idx="355">
                  <c:v>0.524490995503809</c:v>
                </c:pt>
                <c:pt idx="356">
                  <c:v>0.529337320110251</c:v>
                </c:pt>
                <c:pt idx="357">
                  <c:v>0.534189318195549</c:v>
                </c:pt>
                <c:pt idx="358">
                  <c:v>0.539046447989915</c:v>
                </c:pt>
                <c:pt idx="359">
                  <c:v>0.543908163571198</c:v>
                </c:pt>
                <c:pt idx="360">
                  <c:v>0.548773914958516</c:v>
                </c:pt>
                <c:pt idx="361">
                  <c:v>0.553643148207281</c:v>
                </c:pt>
                <c:pt idx="362">
                  <c:v>0.558515305505596</c:v>
                </c:pt>
                <c:pt idx="363">
                  <c:v>0.563389825271998</c:v>
                </c:pt>
                <c:pt idx="364">
                  <c:v>0.568266142254523</c:v>
                </c:pt>
                <c:pt idx="365">
                  <c:v>0.573143687631086</c:v>
                </c:pt>
                <c:pt idx="366">
                  <c:v>0.578021889111127</c:v>
                </c:pt>
                <c:pt idx="367">
                  <c:v>0.582900171038524</c:v>
                </c:pt>
                <c:pt idx="368">
                  <c:v>0.587777954495733</c:v>
                </c:pt>
                <c:pt idx="369">
                  <c:v>0.59265465740914</c:v>
                </c:pt>
                <c:pt idx="370">
                  <c:v>0.597529694655595</c:v>
                </c:pt>
                <c:pt idx="371">
                  <c:v>0.602402478170102</c:v>
                </c:pt>
                <c:pt idx="372">
                  <c:v>0.607272417054646</c:v>
                </c:pt>
                <c:pt idx="373">
                  <c:v>0.612138917688121</c:v>
                </c:pt>
                <c:pt idx="374">
                  <c:v>0.617001383837347</c:v>
                </c:pt>
                <c:pt idx="375">
                  <c:v>0.621859216769126</c:v>
                </c:pt>
                <c:pt idx="376">
                  <c:v>0.626711815363343</c:v>
                </c:pt>
                <c:pt idx="377">
                  <c:v>0.631558576227045</c:v>
                </c:pt>
                <c:pt idx="378">
                  <c:v>0.636398893809511</c:v>
                </c:pt>
                <c:pt idx="379">
                  <c:v>0.641232160518244</c:v>
                </c:pt>
                <c:pt idx="380">
                  <c:v>0.646057766835899</c:v>
                </c:pt>
                <c:pt idx="381">
                  <c:v>0.650875101438071</c:v>
                </c:pt>
                <c:pt idx="382">
                  <c:v>0.655683551311964</c:v>
                </c:pt>
                <c:pt idx="383">
                  <c:v>0.660482501875866</c:v>
                </c:pt>
                <c:pt idx="384">
                  <c:v>0.665271337099429</c:v>
                </c:pt>
                <c:pt idx="385">
                  <c:v>0.670049439624718</c:v>
                </c:pt>
                <c:pt idx="386">
                  <c:v>0.674816190887985</c:v>
                </c:pt>
                <c:pt idx="387">
                  <c:v>0.679570971242157</c:v>
                </c:pt>
                <c:pt idx="388">
                  <c:v>0.684313160079997</c:v>
                </c:pt>
                <c:pt idx="389">
                  <c:v>0.6890421359579</c:v>
                </c:pt>
                <c:pt idx="390">
                  <c:v>0.693757276720308</c:v>
                </c:pt>
                <c:pt idx="391">
                  <c:v>0.698457959624699</c:v>
                </c:pt>
                <c:pt idx="392">
                  <c:v>0.703143561467126</c:v>
                </c:pt>
                <c:pt idx="393">
                  <c:v>0.707813458708267</c:v>
                </c:pt>
                <c:pt idx="394">
                  <c:v>0.71246702759996</c:v>
                </c:pt>
                <c:pt idx="395">
                  <c:v>0.71710364431219</c:v>
                </c:pt>
                <c:pt idx="396">
                  <c:v>0.721722685060484</c:v>
                </c:pt>
                <c:pt idx="397">
                  <c:v>0.726323526233699</c:v>
                </c:pt>
                <c:pt idx="398">
                  <c:v>0.730905544522152</c:v>
                </c:pt>
                <c:pt idx="399">
                  <c:v>0.735468117046078</c:v>
                </c:pt>
                <c:pt idx="400">
                  <c:v>0.740010621484354</c:v>
                </c:pt>
                <c:pt idx="401">
                  <c:v>0.744532436203493</c:v>
                </c:pt>
                <c:pt idx="402">
                  <c:v>0.749032940386836</c:v>
                </c:pt>
                <c:pt idx="403">
                  <c:v>0.753511514163934</c:v>
                </c:pt>
                <c:pt idx="404">
                  <c:v>0.75796753874008</c:v>
                </c:pt>
                <c:pt idx="405">
                  <c:v>0.762400396525948</c:v>
                </c:pt>
                <c:pt idx="406">
                  <c:v>0.766809471267312</c:v>
                </c:pt>
                <c:pt idx="407">
                  <c:v>0.771194148174813</c:v>
                </c:pt>
                <c:pt idx="408">
                  <c:v>0.775553814053738</c:v>
                </c:pt>
                <c:pt idx="409">
                  <c:v>0.779887857433762</c:v>
                </c:pt>
                <c:pt idx="410">
                  <c:v>0.784195668698648</c:v>
                </c:pt>
                <c:pt idx="411">
                  <c:v>0.788476640215843</c:v>
                </c:pt>
                <c:pt idx="412">
                  <c:v>0.792730166465944</c:v>
                </c:pt>
                <c:pt idx="413">
                  <c:v>0.79695564417201</c:v>
                </c:pt>
                <c:pt idx="414">
                  <c:v>0.801152472428668</c:v>
                </c:pt>
                <c:pt idx="415">
                  <c:v>0.80532005283099</c:v>
                </c:pt>
                <c:pt idx="416">
                  <c:v>0.809457789603103</c:v>
                </c:pt>
                <c:pt idx="417">
                  <c:v>0.813565089726495</c:v>
                </c:pt>
                <c:pt idx="418">
                  <c:v>0.817641363067989</c:v>
                </c:pt>
                <c:pt idx="419">
                  <c:v>0.821686022507338</c:v>
                </c:pt>
                <c:pt idx="420">
                  <c:v>0.825698484064425</c:v>
                </c:pt>
                <c:pt idx="421">
                  <c:v>0.829678167026015</c:v>
                </c:pt>
                <c:pt idx="422">
                  <c:v>0.833624494072031</c:v>
                </c:pt>
                <c:pt idx="423">
                  <c:v>0.837536891401331</c:v>
                </c:pt>
                <c:pt idx="424">
                  <c:v>0.84141478885693</c:v>
                </c:pt>
                <c:pt idx="425">
                  <c:v>0.845257620050654</c:v>
                </c:pt>
                <c:pt idx="426">
                  <c:v>0.849064822487178</c:v>
                </c:pt>
                <c:pt idx="427">
                  <c:v>0.852835837687418</c:v>
                </c:pt>
                <c:pt idx="428">
                  <c:v>0.856570111311249</c:v>
                </c:pt>
                <c:pt idx="429">
                  <c:v>0.860267093279506</c:v>
                </c:pt>
                <c:pt idx="430">
                  <c:v>0.863926237895239</c:v>
                </c:pt>
                <c:pt idx="431">
                  <c:v>0.867547003964192</c:v>
                </c:pt>
                <c:pt idx="432">
                  <c:v>0.871128854914468</c:v>
                </c:pt>
                <c:pt idx="433">
                  <c:v>0.874671258915348</c:v>
                </c:pt>
                <c:pt idx="434">
                  <c:v>0.878173688995233</c:v>
                </c:pt>
                <c:pt idx="435">
                  <c:v>0.881635623158671</c:v>
                </c:pt>
                <c:pt idx="436">
                  <c:v>0.885056544502452</c:v>
                </c:pt>
                <c:pt idx="437">
                  <c:v>0.888435941330716</c:v>
                </c:pt>
                <c:pt idx="438">
                  <c:v>0.891773307269065</c:v>
                </c:pt>
                <c:pt idx="439">
                  <c:v>0.895068141377626</c:v>
                </c:pt>
                <c:pt idx="440">
                  <c:v>0.898319948263051</c:v>
                </c:pt>
                <c:pt idx="441">
                  <c:v>0.901528238189419</c:v>
                </c:pt>
                <c:pt idx="442">
                  <c:v>0.904692527188002</c:v>
                </c:pt>
                <c:pt idx="443">
                  <c:v>0.907812337165867</c:v>
                </c:pt>
                <c:pt idx="444">
                  <c:v>0.910887196013294</c:v>
                </c:pt>
                <c:pt idx="445">
                  <c:v>0.913916637709962</c:v>
                </c:pt>
                <c:pt idx="446">
                  <c:v>0.916900202429896</c:v>
                </c:pt>
                <c:pt idx="447">
                  <c:v>0.919837436645123</c:v>
                </c:pt>
                <c:pt idx="448">
                  <c:v>0.92272789322802</c:v>
                </c:pt>
                <c:pt idx="449">
                  <c:v>0.925571131552329</c:v>
                </c:pt>
                <c:pt idx="450">
                  <c:v>0.928366717592804</c:v>
                </c:pt>
                <c:pt idx="451">
                  <c:v>0.931114224023459</c:v>
                </c:pt>
                <c:pt idx="452">
                  <c:v>0.9338132303144</c:v>
                </c:pt>
                <c:pt idx="453">
                  <c:v>0.93646332282721</c:v>
                </c:pt>
                <c:pt idx="454">
                  <c:v>0.93906409490885</c:v>
                </c:pt>
                <c:pt idx="455">
                  <c:v>0.941615146984067</c:v>
                </c:pt>
                <c:pt idx="456">
                  <c:v>0.944116086646272</c:v>
                </c:pt>
                <c:pt idx="457">
                  <c:v>0.946566528746864</c:v>
                </c:pt>
                <c:pt idx="458">
                  <c:v>0.948966095482975</c:v>
                </c:pt>
                <c:pt idx="459">
                  <c:v>0.951314416483617</c:v>
                </c:pt>
                <c:pt idx="460">
                  <c:v>0.953611128894197</c:v>
                </c:pt>
                <c:pt idx="461">
                  <c:v>0.955855877459383</c:v>
                </c:pt>
                <c:pt idx="462">
                  <c:v>0.958048314604303</c:v>
                </c:pt>
                <c:pt idx="463">
                  <c:v>0.960188100514033</c:v>
                </c:pt>
                <c:pt idx="464">
                  <c:v>0.962274903211378</c:v>
                </c:pt>
                <c:pt idx="465">
                  <c:v>0.964308398632913</c:v>
                </c:pt>
                <c:pt idx="466">
                  <c:v>0.966288270703248</c:v>
                </c:pt>
                <c:pt idx="467">
                  <c:v>0.968214211407528</c:v>
                </c:pt>
                <c:pt idx="468">
                  <c:v>0.970085920862111</c:v>
                </c:pt>
                <c:pt idx="469">
                  <c:v>0.971903107383441</c:v>
                </c:pt>
                <c:pt idx="470">
                  <c:v>0.973665487555064</c:v>
                </c:pt>
                <c:pt idx="471">
                  <c:v>0.975372786292784</c:v>
                </c:pt>
                <c:pt idx="472">
                  <c:v>0.977024736907948</c:v>
                </c:pt>
                <c:pt idx="473">
                  <c:v>0.97862108116882</c:v>
                </c:pt>
                <c:pt idx="474">
                  <c:v>0.98016156936005</c:v>
                </c:pt>
                <c:pt idx="475">
                  <c:v>0.981645960340203</c:v>
                </c:pt>
                <c:pt idx="476">
                  <c:v>0.983074021597346</c:v>
                </c:pt>
                <c:pt idx="477">
                  <c:v>0.984445529302665</c:v>
                </c:pt>
                <c:pt idx="478">
                  <c:v>0.985760268362104</c:v>
                </c:pt>
                <c:pt idx="479">
                  <c:v>0.987018032466015</c:v>
                </c:pt>
                <c:pt idx="480">
                  <c:v>0.988218624136792</c:v>
                </c:pt>
                <c:pt idx="481">
                  <c:v>0.989361854774486</c:v>
                </c:pt>
                <c:pt idx="482">
                  <c:v>0.990447544700393</c:v>
                </c:pt>
                <c:pt idx="483">
                  <c:v>0.99147552319858</c:v>
                </c:pt>
                <c:pt idx="484">
                  <c:v>0.992445628555367</c:v>
                </c:pt>
                <c:pt idx="485">
                  <c:v>0.99335770809673</c:v>
                </c:pt>
                <c:pt idx="486">
                  <c:v>0.99421161822363</c:v>
                </c:pt>
                <c:pt idx="487">
                  <c:v>0.995007224445245</c:v>
                </c:pt>
                <c:pt idx="488">
                  <c:v>0.995744401410105</c:v>
                </c:pt>
                <c:pt idx="489">
                  <c:v>0.99642303293512</c:v>
                </c:pt>
                <c:pt idx="490">
                  <c:v>0.997043012032491</c:v>
                </c:pt>
                <c:pt idx="491">
                  <c:v>0.997604240934492</c:v>
                </c:pt>
                <c:pt idx="492">
                  <c:v>0.998106631116126</c:v>
                </c:pt>
                <c:pt idx="493">
                  <c:v>0.998550103315639</c:v>
                </c:pt>
                <c:pt idx="494">
                  <c:v>0.998934587552892</c:v>
                </c:pt>
                <c:pt idx="495">
                  <c:v>0.999260023145585</c:v>
                </c:pt>
                <c:pt idx="496">
                  <c:v>0.99952635872332</c:v>
                </c:pt>
                <c:pt idx="497">
                  <c:v>0.999733552239521</c:v>
                </c:pt>
                <c:pt idx="498">
                  <c:v>0.999881570981176</c:v>
                </c:pt>
                <c:pt idx="499">
                  <c:v>0.99997039157643</c:v>
                </c:pt>
                <c:pt idx="500">
                  <c:v>1.0</c:v>
                </c:pt>
                <c:pt idx="501">
                  <c:v>0.999970391576429</c:v>
                </c:pt>
                <c:pt idx="502">
                  <c:v>0.999881570981176</c:v>
                </c:pt>
                <c:pt idx="503">
                  <c:v>0.99973355223952</c:v>
                </c:pt>
                <c:pt idx="504">
                  <c:v>0.999526358723319</c:v>
                </c:pt>
                <c:pt idx="505">
                  <c:v>0.999260023145583</c:v>
                </c:pt>
                <c:pt idx="506">
                  <c:v>0.99893458755289</c:v>
                </c:pt>
                <c:pt idx="507">
                  <c:v>0.998550103315637</c:v>
                </c:pt>
                <c:pt idx="508">
                  <c:v>0.998106631116123</c:v>
                </c:pt>
                <c:pt idx="509">
                  <c:v>0.997604240934488</c:v>
                </c:pt>
                <c:pt idx="510">
                  <c:v>0.997043012032486</c:v>
                </c:pt>
                <c:pt idx="511">
                  <c:v>0.996423032935115</c:v>
                </c:pt>
                <c:pt idx="512">
                  <c:v>0.9957444014101</c:v>
                </c:pt>
                <c:pt idx="513">
                  <c:v>0.99500722444524</c:v>
                </c:pt>
                <c:pt idx="514">
                  <c:v>0.994211618223625</c:v>
                </c:pt>
                <c:pt idx="515">
                  <c:v>0.993357708096724</c:v>
                </c:pt>
                <c:pt idx="516">
                  <c:v>0.99244562855536</c:v>
                </c:pt>
                <c:pt idx="517">
                  <c:v>0.991475523198573</c:v>
                </c:pt>
                <c:pt idx="518">
                  <c:v>0.990447544700385</c:v>
                </c:pt>
                <c:pt idx="519">
                  <c:v>0.989361854774479</c:v>
                </c:pt>
                <c:pt idx="520">
                  <c:v>0.988218624136783</c:v>
                </c:pt>
                <c:pt idx="521">
                  <c:v>0.987018032466007</c:v>
                </c:pt>
                <c:pt idx="522">
                  <c:v>0.985760268362095</c:v>
                </c:pt>
                <c:pt idx="523">
                  <c:v>0.984445529302655</c:v>
                </c:pt>
                <c:pt idx="524">
                  <c:v>0.983074021597336</c:v>
                </c:pt>
                <c:pt idx="525">
                  <c:v>0.981645960340193</c:v>
                </c:pt>
                <c:pt idx="526">
                  <c:v>0.980161569360039</c:v>
                </c:pt>
                <c:pt idx="527">
                  <c:v>0.978621081168809</c:v>
                </c:pt>
                <c:pt idx="528">
                  <c:v>0.977024736907936</c:v>
                </c:pt>
                <c:pt idx="529">
                  <c:v>0.975372786292772</c:v>
                </c:pt>
                <c:pt idx="530">
                  <c:v>0.973665487555051</c:v>
                </c:pt>
                <c:pt idx="531">
                  <c:v>0.971903107383429</c:v>
                </c:pt>
                <c:pt idx="532">
                  <c:v>0.970085920862098</c:v>
                </c:pt>
                <c:pt idx="533">
                  <c:v>0.968214211407514</c:v>
                </c:pt>
                <c:pt idx="534">
                  <c:v>0.966288270703235</c:v>
                </c:pt>
                <c:pt idx="535">
                  <c:v>0.964308398632899</c:v>
                </c:pt>
                <c:pt idx="536">
                  <c:v>0.962274903211364</c:v>
                </c:pt>
                <c:pt idx="537">
                  <c:v>0.960188100514018</c:v>
                </c:pt>
                <c:pt idx="538">
                  <c:v>0.958048314604288</c:v>
                </c:pt>
                <c:pt idx="539">
                  <c:v>0.955855877459368</c:v>
                </c:pt>
                <c:pt idx="540">
                  <c:v>0.953611128894181</c:v>
                </c:pt>
                <c:pt idx="541">
                  <c:v>0.951314416483601</c:v>
                </c:pt>
                <c:pt idx="542">
                  <c:v>0.948966095482958</c:v>
                </c:pt>
                <c:pt idx="543">
                  <c:v>0.946566528746847</c:v>
                </c:pt>
                <c:pt idx="544">
                  <c:v>0.944116086646255</c:v>
                </c:pt>
                <c:pt idx="545">
                  <c:v>0.941615146984049</c:v>
                </c:pt>
                <c:pt idx="546">
                  <c:v>0.939064094908831</c:v>
                </c:pt>
                <c:pt idx="547">
                  <c:v>0.936463322827192</c:v>
                </c:pt>
                <c:pt idx="548">
                  <c:v>0.933813230314382</c:v>
                </c:pt>
                <c:pt idx="549">
                  <c:v>0.93111422402344</c:v>
                </c:pt>
                <c:pt idx="550">
                  <c:v>0.928366717592785</c:v>
                </c:pt>
                <c:pt idx="551">
                  <c:v>0.92557113155231</c:v>
                </c:pt>
                <c:pt idx="552">
                  <c:v>0.922727893228</c:v>
                </c:pt>
                <c:pt idx="553">
                  <c:v>0.919837436645103</c:v>
                </c:pt>
                <c:pt idx="554">
                  <c:v>0.916900202429876</c:v>
                </c:pt>
                <c:pt idx="555">
                  <c:v>0.913916637709941</c:v>
                </c:pt>
                <c:pt idx="556">
                  <c:v>0.910887196013272</c:v>
                </c:pt>
                <c:pt idx="557">
                  <c:v>0.907812337165845</c:v>
                </c:pt>
                <c:pt idx="558">
                  <c:v>0.90469252718798</c:v>
                </c:pt>
                <c:pt idx="559">
                  <c:v>0.901528238189397</c:v>
                </c:pt>
                <c:pt idx="560">
                  <c:v>0.898319948263028</c:v>
                </c:pt>
                <c:pt idx="561">
                  <c:v>0.895068141377603</c:v>
                </c:pt>
                <c:pt idx="562">
                  <c:v>0.891773307269042</c:v>
                </c:pt>
                <c:pt idx="563">
                  <c:v>0.888435941330693</c:v>
                </c:pt>
                <c:pt idx="564">
                  <c:v>0.885056544502428</c:v>
                </c:pt>
                <c:pt idx="565">
                  <c:v>0.881635623158647</c:v>
                </c:pt>
                <c:pt idx="566">
                  <c:v>0.878173688995209</c:v>
                </c:pt>
                <c:pt idx="567">
                  <c:v>0.874671258915324</c:v>
                </c:pt>
                <c:pt idx="568">
                  <c:v>0.871128854914443</c:v>
                </c:pt>
                <c:pt idx="569">
                  <c:v>0.867547003964166</c:v>
                </c:pt>
                <c:pt idx="570">
                  <c:v>0.863926237895213</c:v>
                </c:pt>
                <c:pt idx="571">
                  <c:v>0.86026709327948</c:v>
                </c:pt>
                <c:pt idx="572">
                  <c:v>0.856570111311223</c:v>
                </c:pt>
                <c:pt idx="573">
                  <c:v>0.852835837687392</c:v>
                </c:pt>
                <c:pt idx="574">
                  <c:v>0.849064822487151</c:v>
                </c:pt>
                <c:pt idx="575">
                  <c:v>0.845257620050627</c:v>
                </c:pt>
                <c:pt idx="576">
                  <c:v>0.841414788856903</c:v>
                </c:pt>
                <c:pt idx="577">
                  <c:v>0.837536891401304</c:v>
                </c:pt>
                <c:pt idx="578">
                  <c:v>0.833624494072004</c:v>
                </c:pt>
                <c:pt idx="579">
                  <c:v>0.829678167025987</c:v>
                </c:pt>
                <c:pt idx="580">
                  <c:v>0.825698484064397</c:v>
                </c:pt>
                <c:pt idx="581">
                  <c:v>0.821686022507309</c:v>
                </c:pt>
                <c:pt idx="582">
                  <c:v>0.81764136306796</c:v>
                </c:pt>
                <c:pt idx="583">
                  <c:v>0.813565089726466</c:v>
                </c:pt>
                <c:pt idx="584">
                  <c:v>0.809457789603074</c:v>
                </c:pt>
                <c:pt idx="585">
                  <c:v>0.805320052830961</c:v>
                </c:pt>
                <c:pt idx="586">
                  <c:v>0.801152472428639</c:v>
                </c:pt>
                <c:pt idx="587">
                  <c:v>0.79695564417198</c:v>
                </c:pt>
                <c:pt idx="588">
                  <c:v>0.792730166465914</c:v>
                </c:pt>
                <c:pt idx="589">
                  <c:v>0.788476640215813</c:v>
                </c:pt>
                <c:pt idx="590">
                  <c:v>0.784195668698618</c:v>
                </c:pt>
                <c:pt idx="591">
                  <c:v>0.779887857433731</c:v>
                </c:pt>
                <c:pt idx="592">
                  <c:v>0.775553814053707</c:v>
                </c:pt>
                <c:pt idx="593">
                  <c:v>0.771194148174782</c:v>
                </c:pt>
                <c:pt idx="594">
                  <c:v>0.766809471267281</c:v>
                </c:pt>
                <c:pt idx="595">
                  <c:v>0.762400396525917</c:v>
                </c:pt>
                <c:pt idx="596">
                  <c:v>0.757967538740049</c:v>
                </c:pt>
                <c:pt idx="597">
                  <c:v>0.753511514163903</c:v>
                </c:pt>
                <c:pt idx="598">
                  <c:v>0.749032940386804</c:v>
                </c:pt>
                <c:pt idx="599">
                  <c:v>0.744532436203461</c:v>
                </c:pt>
                <c:pt idx="600">
                  <c:v>0.740010621484322</c:v>
                </c:pt>
                <c:pt idx="601">
                  <c:v>0.735468117046046</c:v>
                </c:pt>
                <c:pt idx="602">
                  <c:v>0.73090554452212</c:v>
                </c:pt>
                <c:pt idx="603">
                  <c:v>0.726323526233666</c:v>
                </c:pt>
                <c:pt idx="604">
                  <c:v>0.721722685060452</c:v>
                </c:pt>
                <c:pt idx="605">
                  <c:v>0.717103644312158</c:v>
                </c:pt>
                <c:pt idx="606">
                  <c:v>0.712467027599927</c:v>
                </c:pt>
                <c:pt idx="607">
                  <c:v>0.707813458708234</c:v>
                </c:pt>
                <c:pt idx="608">
                  <c:v>0.703143561467093</c:v>
                </c:pt>
                <c:pt idx="609">
                  <c:v>0.698457959624666</c:v>
                </c:pt>
                <c:pt idx="610">
                  <c:v>0.693757276720275</c:v>
                </c:pt>
                <c:pt idx="611">
                  <c:v>0.689042135957867</c:v>
                </c:pt>
                <c:pt idx="612">
                  <c:v>0.684313160079964</c:v>
                </c:pt>
                <c:pt idx="613">
                  <c:v>0.679570971242124</c:v>
                </c:pt>
                <c:pt idx="614">
                  <c:v>0.674816190887951</c:v>
                </c:pt>
                <c:pt idx="615">
                  <c:v>0.670049439624684</c:v>
                </c:pt>
                <c:pt idx="616">
                  <c:v>0.665271337099396</c:v>
                </c:pt>
                <c:pt idx="617">
                  <c:v>0.660482501875832</c:v>
                </c:pt>
                <c:pt idx="618">
                  <c:v>0.65568355131193</c:v>
                </c:pt>
                <c:pt idx="619">
                  <c:v>0.650875101438037</c:v>
                </c:pt>
                <c:pt idx="620">
                  <c:v>0.646057766835864</c:v>
                </c:pt>
                <c:pt idx="621">
                  <c:v>0.64123216051821</c:v>
                </c:pt>
                <c:pt idx="622">
                  <c:v>0.636398893809476</c:v>
                </c:pt>
                <c:pt idx="623">
                  <c:v>0.631558576227012</c:v>
                </c:pt>
                <c:pt idx="624">
                  <c:v>0.626711815363309</c:v>
                </c:pt>
                <c:pt idx="625">
                  <c:v>0.621859216769092</c:v>
                </c:pt>
                <c:pt idx="626">
                  <c:v>0.617001383837313</c:v>
                </c:pt>
                <c:pt idx="627">
                  <c:v>0.612138917688087</c:v>
                </c:pt>
                <c:pt idx="628">
                  <c:v>0.607272417054612</c:v>
                </c:pt>
                <c:pt idx="629">
                  <c:v>0.602402478170068</c:v>
                </c:pt>
                <c:pt idx="630">
                  <c:v>0.597529694655561</c:v>
                </c:pt>
                <c:pt idx="631">
                  <c:v>0.592654657409106</c:v>
                </c:pt>
                <c:pt idx="632">
                  <c:v>0.587777954495699</c:v>
                </c:pt>
                <c:pt idx="633">
                  <c:v>0.58290017103849</c:v>
                </c:pt>
                <c:pt idx="634">
                  <c:v>0.578021889111093</c:v>
                </c:pt>
                <c:pt idx="635">
                  <c:v>0.573143687631052</c:v>
                </c:pt>
                <c:pt idx="636">
                  <c:v>0.568266142254489</c:v>
                </c:pt>
                <c:pt idx="637">
                  <c:v>0.563389825271964</c:v>
                </c:pt>
                <c:pt idx="638">
                  <c:v>0.558515305505563</c:v>
                </c:pt>
                <c:pt idx="639">
                  <c:v>0.553643148207248</c:v>
                </c:pt>
                <c:pt idx="640">
                  <c:v>0.548773914958482</c:v>
                </c:pt>
                <c:pt idx="641">
                  <c:v>0.543908163571165</c:v>
                </c:pt>
                <c:pt idx="642">
                  <c:v>0.539046447989883</c:v>
                </c:pt>
                <c:pt idx="643">
                  <c:v>0.534189318195517</c:v>
                </c:pt>
                <c:pt idx="644">
                  <c:v>0.529337320110219</c:v>
                </c:pt>
                <c:pt idx="645">
                  <c:v>0.524490995503778</c:v>
                </c:pt>
                <c:pt idx="646">
                  <c:v>0.519650881901394</c:v>
                </c:pt>
                <c:pt idx="647">
                  <c:v>0.514817512492894</c:v>
                </c:pt>
                <c:pt idx="648">
                  <c:v>0.509991416043389</c:v>
                </c:pt>
                <c:pt idx="649">
                  <c:v>0.505173116805415</c:v>
                </c:pt>
                <c:pt idx="650">
                  <c:v>0.500363134432552</c:v>
                </c:pt>
                <c:pt idx="651">
                  <c:v>0.495561983894562</c:v>
                </c:pt>
                <c:pt idx="652">
                  <c:v>0.490770175394045</c:v>
                </c:pt>
                <c:pt idx="653">
                  <c:v>0.485988214284649</c:v>
                </c:pt>
                <c:pt idx="654">
                  <c:v>0.481216600990832</c:v>
                </c:pt>
                <c:pt idx="655">
                  <c:v>0.476455830929207</c:v>
                </c:pt>
                <c:pt idx="656">
                  <c:v>0.471706394431476</c:v>
                </c:pt>
                <c:pt idx="657">
                  <c:v>0.466968776668981</c:v>
                </c:pt>
                <c:pt idx="658">
                  <c:v>0.462243457578866</c:v>
                </c:pt>
                <c:pt idx="659">
                  <c:v>0.457530911791884</c:v>
                </c:pt>
                <c:pt idx="660">
                  <c:v>0.452831608561861</c:v>
                </c:pt>
                <c:pt idx="661">
                  <c:v>0.448146011696811</c:v>
                </c:pt>
                <c:pt idx="662">
                  <c:v>0.443474579491738</c:v>
                </c:pt>
                <c:pt idx="663">
                  <c:v>0.438817764663126</c:v>
                </c:pt>
                <c:pt idx="664">
                  <c:v>0.43417601428513</c:v>
                </c:pt>
                <c:pt idx="665">
                  <c:v>0.429549769727473</c:v>
                </c:pt>
                <c:pt idx="666">
                  <c:v>0.424939466595076</c:v>
                </c:pt>
                <c:pt idx="667">
                  <c:v>0.420345534669414</c:v>
                </c:pt>
                <c:pt idx="668">
                  <c:v>0.415768397851614</c:v>
                </c:pt>
                <c:pt idx="669">
                  <c:v>0.411208474107303</c:v>
                </c:pt>
                <c:pt idx="670">
                  <c:v>0.406666175413222</c:v>
                </c:pt>
                <c:pt idx="671">
                  <c:v>0.402141907705596</c:v>
                </c:pt>
                <c:pt idx="672">
                  <c:v>0.397636070830288</c:v>
                </c:pt>
                <c:pt idx="673">
                  <c:v>0.393149058494724</c:v>
                </c:pt>
                <c:pt idx="674">
                  <c:v>0.388681258221617</c:v>
                </c:pt>
                <c:pt idx="675">
                  <c:v>0.384233051304466</c:v>
                </c:pt>
                <c:pt idx="676">
                  <c:v>0.37980481276487</c:v>
                </c:pt>
                <c:pt idx="677">
                  <c:v>0.375396911311633</c:v>
                </c:pt>
                <c:pt idx="678">
                  <c:v>0.371009709301672</c:v>
                </c:pt>
                <c:pt idx="679">
                  <c:v>0.366643562702743</c:v>
                </c:pt>
                <c:pt idx="680">
                  <c:v>0.36229882105797</c:v>
                </c:pt>
                <c:pt idx="681">
                  <c:v>0.357975827452192</c:v>
                </c:pt>
                <c:pt idx="682">
                  <c:v>0.353674918480122</c:v>
                </c:pt>
                <c:pt idx="683">
                  <c:v>0.349396424216321</c:v>
                </c:pt>
                <c:pt idx="684">
                  <c:v>0.345140668186994</c:v>
                </c:pt>
                <c:pt idx="685">
                  <c:v>0.340907967343598</c:v>
                </c:pt>
                <c:pt idx="686">
                  <c:v>0.336698632038262</c:v>
                </c:pt>
                <c:pt idx="687">
                  <c:v>0.332512966001031</c:v>
                </c:pt>
                <c:pt idx="688">
                  <c:v>0.328351266318914</c:v>
                </c:pt>
                <c:pt idx="689">
                  <c:v>0.324213823416746</c:v>
                </c:pt>
                <c:pt idx="690">
                  <c:v>0.32010092103986</c:v>
                </c:pt>
                <c:pt idx="691">
                  <c:v>0.316012836238554</c:v>
                </c:pt>
                <c:pt idx="692">
                  <c:v>0.311949839354374</c:v>
                </c:pt>
                <c:pt idx="693">
                  <c:v>0.307912194008174</c:v>
                </c:pt>
                <c:pt idx="694">
                  <c:v>0.303900157089982</c:v>
                </c:pt>
                <c:pt idx="695">
                  <c:v>0.299913978750643</c:v>
                </c:pt>
                <c:pt idx="696">
                  <c:v>0.295953902395245</c:v>
                </c:pt>
                <c:pt idx="697">
                  <c:v>0.292020164678317</c:v>
                </c:pt>
                <c:pt idx="698">
                  <c:v>0.288112995500788</c:v>
                </c:pt>
                <c:pt idx="699">
                  <c:v>0.284232618008711</c:v>
                </c:pt>
                <c:pt idx="700">
                  <c:v>0.280379248593734</c:v>
                </c:pt>
                <c:pt idx="701">
                  <c:v>0.276553096895308</c:v>
                </c:pt>
                <c:pt idx="702">
                  <c:v>0.272754365804634</c:v>
                </c:pt>
                <c:pt idx="703">
                  <c:v>0.268983251470325</c:v>
                </c:pt>
                <c:pt idx="704">
                  <c:v>0.26523994330579</c:v>
                </c:pt>
                <c:pt idx="705">
                  <c:v>0.261524623998308</c:v>
                </c:pt>
                <c:pt idx="706">
                  <c:v>0.257837469519797</c:v>
                </c:pt>
                <c:pt idx="707">
                  <c:v>0.25417864913927</c:v>
                </c:pt>
                <c:pt idx="708">
                  <c:v>0.250548325436942</c:v>
                </c:pt>
                <c:pt idx="709">
                  <c:v>0.246946654320003</c:v>
                </c:pt>
                <c:pt idx="710">
                  <c:v>0.24337378504003</c:v>
                </c:pt>
                <c:pt idx="711">
                  <c:v>0.239829860212021</c:v>
                </c:pt>
                <c:pt idx="712">
                  <c:v>0.236315015835052</c:v>
                </c:pt>
                <c:pt idx="713">
                  <c:v>0.232829381314522</c:v>
                </c:pt>
                <c:pt idx="714">
                  <c:v>0.229373079485994</c:v>
                </c:pt>
                <c:pt idx="715">
                  <c:v>0.225946226640596</c:v>
                </c:pt>
                <c:pt idx="716">
                  <c:v>0.22254893255198</c:v>
                </c:pt>
                <c:pt idx="717">
                  <c:v>0.219181300504818</c:v>
                </c:pt>
                <c:pt idx="718">
                  <c:v>0.215843427324818</c:v>
                </c:pt>
                <c:pt idx="719">
                  <c:v>0.212535403410243</c:v>
                </c:pt>
                <c:pt idx="720">
                  <c:v>0.20925731276492</c:v>
                </c:pt>
                <c:pt idx="721">
                  <c:v>0.206009233032711</c:v>
                </c:pt>
                <c:pt idx="722">
                  <c:v>0.202791235533444</c:v>
                </c:pt>
                <c:pt idx="723">
                  <c:v>0.199603385300268</c:v>
                </c:pt>
                <c:pt idx="724">
                  <c:v>0.196445741118423</c:v>
                </c:pt>
                <c:pt idx="725">
                  <c:v>0.193318355565409</c:v>
                </c:pt>
                <c:pt idx="726">
                  <c:v>0.190221275052521</c:v>
                </c:pt>
                <c:pt idx="727">
                  <c:v>0.187154539867744</c:v>
                </c:pt>
                <c:pt idx="728">
                  <c:v>0.184118184219984</c:v>
                </c:pt>
                <c:pt idx="729">
                  <c:v>0.181112236284603</c:v>
                </c:pt>
                <c:pt idx="730">
                  <c:v>0.178136718250257</c:v>
                </c:pt>
                <c:pt idx="731">
                  <c:v>0.175191646366996</c:v>
                </c:pt>
                <c:pt idx="732">
                  <c:v>0.172277030995622</c:v>
                </c:pt>
                <c:pt idx="733">
                  <c:v>0.169392876658267</c:v>
                </c:pt>
                <c:pt idx="734">
                  <c:v>0.166539182090182</c:v>
                </c:pt>
                <c:pt idx="735">
                  <c:v>0.163715940292703</c:v>
                </c:pt>
                <c:pt idx="736">
                  <c:v>0.16092313858738</c:v>
                </c:pt>
                <c:pt idx="737">
                  <c:v>0.158160758671247</c:v>
                </c:pt>
                <c:pt idx="738">
                  <c:v>0.155428776673196</c:v>
                </c:pt>
                <c:pt idx="739">
                  <c:v>0.152727163211451</c:v>
                </c:pt>
                <c:pt idx="740">
                  <c:v>0.150055883452102</c:v>
                </c:pt>
                <c:pt idx="741">
                  <c:v>0.147414897168679</c:v>
                </c:pt>
                <c:pt idx="742">
                  <c:v>0.144804158802755</c:v>
                </c:pt>
                <c:pt idx="743">
                  <c:v>0.142223617525526</c:v>
                </c:pt>
                <c:pt idx="744">
                  <c:v>0.139673217300376</c:v>
                </c:pt>
                <c:pt idx="745">
                  <c:v>0.137152896946373</c:v>
                </c:pt>
                <c:pt idx="746">
                  <c:v>0.134662590202694</c:v>
                </c:pt>
                <c:pt idx="747">
                  <c:v>0.132202225793929</c:v>
                </c:pt>
                <c:pt idx="748">
                  <c:v>0.129771727496273</c:v>
                </c:pt>
                <c:pt idx="749">
                  <c:v>0.127371014204539</c:v>
                </c:pt>
                <c:pt idx="750">
                  <c:v>0.125000000000006</c:v>
                </c:pt>
                <c:pt idx="751">
                  <c:v>0.122658594219041</c:v>
                </c:pt>
                <c:pt idx="752">
                  <c:v>0.120346701522501</c:v>
                </c:pt>
                <c:pt idx="753">
                  <c:v>0.118064221965861</c:v>
                </c:pt>
                <c:pt idx="754">
                  <c:v>0.115811051070061</c:v>
                </c:pt>
                <c:pt idx="755">
                  <c:v>0.113587079893036</c:v>
                </c:pt>
                <c:pt idx="756">
                  <c:v>0.111392195101906</c:v>
                </c:pt>
                <c:pt idx="757">
                  <c:v>0.109226279045796</c:v>
                </c:pt>
                <c:pt idx="758">
                  <c:v>0.107089209829269</c:v>
                </c:pt>
                <c:pt idx="759">
                  <c:v>0.104980861386329</c:v>
                </c:pt>
                <c:pt idx="760">
                  <c:v>0.10290110355498</c:v>
                </c:pt>
                <c:pt idx="761">
                  <c:v>0.100849802152315</c:v>
                </c:pt>
                <c:pt idx="762">
                  <c:v>0.0988268190500972</c:v>
                </c:pt>
                <c:pt idx="763">
                  <c:v>0.0968320122508138</c:v>
                </c:pt>
                <c:pt idx="764">
                  <c:v>0.0948652359641789</c:v>
                </c:pt>
                <c:pt idx="765">
                  <c:v>0.0929263406840497</c:v>
                </c:pt>
                <c:pt idx="766">
                  <c:v>0.0910151732657355</c:v>
                </c:pt>
                <c:pt idx="767">
                  <c:v>0.0891315770036704</c:v>
                </c:pt>
                <c:pt idx="768">
                  <c:v>0.0872753917094221</c:v>
                </c:pt>
                <c:pt idx="769">
                  <c:v>0.0854464537900119</c:v>
                </c:pt>
                <c:pt idx="770">
                  <c:v>0.0836445963265168</c:v>
                </c:pt>
                <c:pt idx="771">
                  <c:v>0.0818696491529289</c:v>
                </c:pt>
                <c:pt idx="772">
                  <c:v>0.0801214389352433</c:v>
                </c:pt>
                <c:pt idx="773">
                  <c:v>0.0783997892507493</c:v>
                </c:pt>
                <c:pt idx="774">
                  <c:v>0.0767045206674978</c:v>
                </c:pt>
                <c:pt idx="775">
                  <c:v>0.0750354508239179</c:v>
                </c:pt>
                <c:pt idx="776">
                  <c:v>0.073392394508557</c:v>
                </c:pt>
                <c:pt idx="777">
                  <c:v>0.0717751637399171</c:v>
                </c:pt>
                <c:pt idx="778">
                  <c:v>0.0701835678463621</c:v>
                </c:pt>
                <c:pt idx="779">
                  <c:v>0.0686174135460684</c:v>
                </c:pt>
                <c:pt idx="780">
                  <c:v>0.0670765050269946</c:v>
                </c:pt>
                <c:pt idx="781">
                  <c:v>0.0655606440268433</c:v>
                </c:pt>
                <c:pt idx="782">
                  <c:v>0.0640696299129887</c:v>
                </c:pt>
                <c:pt idx="783">
                  <c:v>0.0626032597623456</c:v>
                </c:pt>
                <c:pt idx="784">
                  <c:v>0.0611613284411541</c:v>
                </c:pt>
                <c:pt idx="785">
                  <c:v>0.059743628684654</c:v>
                </c:pt>
                <c:pt idx="786">
                  <c:v>0.0583499511766238</c:v>
                </c:pt>
                <c:pt idx="787">
                  <c:v>0.0569800846287609</c:v>
                </c:pt>
                <c:pt idx="788">
                  <c:v>0.0556338158598757</c:v>
                </c:pt>
                <c:pt idx="789">
                  <c:v>0.0543109298748779</c:v>
                </c:pt>
                <c:pt idx="790">
                  <c:v>0.0530112099435277</c:v>
                </c:pt>
                <c:pt idx="791">
                  <c:v>0.0517344376789308</c:v>
                </c:pt>
                <c:pt idx="792">
                  <c:v>0.0504803931157506</c:v>
                </c:pt>
                <c:pt idx="793">
                  <c:v>0.0492488547881156</c:v>
                </c:pt>
                <c:pt idx="794">
                  <c:v>0.0480395998071982</c:v>
                </c:pt>
                <c:pt idx="795">
                  <c:v>0.0468524039384415</c:v>
                </c:pt>
                <c:pt idx="796">
                  <c:v>0.045687041678411</c:v>
                </c:pt>
                <c:pt idx="797">
                  <c:v>0.0445432863312492</c:v>
                </c:pt>
                <c:pt idx="798">
                  <c:v>0.0434209100847101</c:v>
                </c:pt>
                <c:pt idx="799">
                  <c:v>0.0423196840857515</c:v>
                </c:pt>
                <c:pt idx="800">
                  <c:v>0.0412393785156638</c:v>
                </c:pt>
                <c:pt idx="801">
                  <c:v>0.0401797626647128</c:v>
                </c:pt>
                <c:pt idx="802">
                  <c:v>0.0391406050062764</c:v>
                </c:pt>
                <c:pt idx="803">
                  <c:v>0.0381216732704532</c:v>
                </c:pt>
                <c:pt idx="804">
                  <c:v>0.0371227345171229</c:v>
                </c:pt>
                <c:pt idx="805">
                  <c:v>0.0361435552084381</c:v>
                </c:pt>
                <c:pt idx="806">
                  <c:v>0.0351839012807269</c:v>
                </c:pt>
                <c:pt idx="807">
                  <c:v>0.0342435382157883</c:v>
                </c:pt>
                <c:pt idx="808">
                  <c:v>0.0333222311115584</c:v>
                </c:pt>
                <c:pt idx="809">
                  <c:v>0.0324197447521307</c:v>
                </c:pt>
                <c:pt idx="810">
                  <c:v>0.031535843677111</c:v>
                </c:pt>
                <c:pt idx="811">
                  <c:v>0.0306702922502883</c:v>
                </c:pt>
                <c:pt idx="812">
                  <c:v>0.0298228547276034</c:v>
                </c:pt>
                <c:pt idx="813">
                  <c:v>0.0289932953243995</c:v>
                </c:pt>
                <c:pt idx="814">
                  <c:v>0.0281813782819347</c:v>
                </c:pt>
                <c:pt idx="815">
                  <c:v>0.0273868679331421</c:v>
                </c:pt>
                <c:pt idx="816">
                  <c:v>0.0266095287676193</c:v>
                </c:pt>
                <c:pt idx="817">
                  <c:v>0.0258491254958322</c:v>
                </c:pt>
                <c:pt idx="818">
                  <c:v>0.0251054231125166</c:v>
                </c:pt>
                <c:pt idx="819">
                  <c:v>0.0243781869592626</c:v>
                </c:pt>
                <c:pt idx="820">
                  <c:v>0.0236671827862674</c:v>
                </c:pt>
                <c:pt idx="821">
                  <c:v>0.0229721768132403</c:v>
                </c:pt>
                <c:pt idx="822">
                  <c:v>0.0222929357894482</c:v>
                </c:pt>
                <c:pt idx="823">
                  <c:v>0.0216292270528852</c:v>
                </c:pt>
                <c:pt idx="824">
                  <c:v>0.0209808185885547</c:v>
                </c:pt>
                <c:pt idx="825">
                  <c:v>0.0203474790858512</c:v>
                </c:pt>
                <c:pt idx="826">
                  <c:v>0.0197289779950271</c:v>
                </c:pt>
                <c:pt idx="827">
                  <c:v>0.0191250855827355</c:v>
                </c:pt>
                <c:pt idx="828">
                  <c:v>0.018535572986635</c:v>
                </c:pt>
                <c:pt idx="829">
                  <c:v>0.0179602122690457</c:v>
                </c:pt>
                <c:pt idx="830">
                  <c:v>0.0173987764696467</c:v>
                </c:pt>
                <c:pt idx="831">
                  <c:v>0.016851039657203</c:v>
                </c:pt>
                <c:pt idx="832">
                  <c:v>0.016316776980313</c:v>
                </c:pt>
                <c:pt idx="833">
                  <c:v>0.0157957647171667</c:v>
                </c:pt>
                <c:pt idx="834">
                  <c:v>0.0152877803243055</c:v>
                </c:pt>
                <c:pt idx="835">
                  <c:v>0.0147926024843747</c:v>
                </c:pt>
                <c:pt idx="836">
                  <c:v>0.0143100111528607</c:v>
                </c:pt>
                <c:pt idx="837">
                  <c:v>0.0138397876038054</c:v>
                </c:pt>
                <c:pt idx="838">
                  <c:v>0.0133817144744893</c:v>
                </c:pt>
                <c:pt idx="839">
                  <c:v>0.0129355758090782</c:v>
                </c:pt>
                <c:pt idx="840">
                  <c:v>0.0125011571012251</c:v>
                </c:pt>
                <c:pt idx="841">
                  <c:v>0.0120782453356224</c:v>
                </c:pt>
                <c:pt idx="842">
                  <c:v>0.0116666290284988</c:v>
                </c:pt>
                <c:pt idx="843">
                  <c:v>0.0112660982670552</c:v>
                </c:pt>
                <c:pt idx="844">
                  <c:v>0.0108764447478351</c:v>
                </c:pt>
                <c:pt idx="845">
                  <c:v>0.0104974618140256</c:v>
                </c:pt>
                <c:pt idx="846">
                  <c:v>0.010128944491685</c:v>
                </c:pt>
                <c:pt idx="847">
                  <c:v>0.00977068952489265</c:v>
                </c:pt>
                <c:pt idx="848">
                  <c:v>0.00942249540982018</c:v>
                </c:pt>
                <c:pt idx="849">
                  <c:v>0.00908416242771951</c:v>
                </c:pt>
                <c:pt idx="850">
                  <c:v>0.00875549267682693</c:v>
                </c:pt>
                <c:pt idx="851">
                  <c:v>0.00843629010318108</c:v>
                </c:pt>
                <c:pt idx="852">
                  <c:v>0.00812636053035375</c:v>
                </c:pt>
                <c:pt idx="853">
                  <c:v>0.0078255116880929</c:v>
                </c:pt>
                <c:pt idx="854">
                  <c:v>0.00753355323987742</c:v>
                </c:pt>
                <c:pt idx="855">
                  <c:v>0.00725029680938391</c:v>
                </c:pt>
                <c:pt idx="856">
                  <c:v>0.00697555600586595</c:v>
                </c:pt>
                <c:pt idx="857">
                  <c:v>0.00670914644844701</c:v>
                </c:pt>
                <c:pt idx="858">
                  <c:v>0.00645088578932823</c:v>
                </c:pt>
                <c:pt idx="859">
                  <c:v>0.00620059373591309</c:v>
                </c:pt>
                <c:pt idx="860">
                  <c:v>0.00595809207185128</c:v>
                </c:pt>
                <c:pt idx="861">
                  <c:v>0.00572320467700429</c:v>
                </c:pt>
                <c:pt idx="862">
                  <c:v>0.00549575754633604</c:v>
                </c:pt>
                <c:pt idx="863">
                  <c:v>0.00527557880773203</c:v>
                </c:pt>
                <c:pt idx="864">
                  <c:v>0.00506249873875096</c:v>
                </c:pt>
                <c:pt idx="865">
                  <c:v>0.00485634978231314</c:v>
                </c:pt>
                <c:pt idx="866">
                  <c:v>0.00465696656133063</c:v>
                </c:pt>
                <c:pt idx="867">
                  <c:v>0.00446418589228409</c:v>
                </c:pt>
                <c:pt idx="868">
                  <c:v>0.00427784679775209</c:v>
                </c:pt>
                <c:pt idx="869">
                  <c:v>0.00409779051789873</c:v>
                </c:pt>
                <c:pt idx="870">
                  <c:v>0.00392386052092603</c:v>
                </c:pt>
                <c:pt idx="871">
                  <c:v>0.00375590251249781</c:v>
                </c:pt>
                <c:pt idx="872">
                  <c:v>0.00359376444414223</c:v>
                </c:pt>
                <c:pt idx="873">
                  <c:v>0.00343729652064046</c:v>
                </c:pt>
                <c:pt idx="874">
                  <c:v>0.00328635120640942</c:v>
                </c:pt>
                <c:pt idx="875">
                  <c:v>0.00314078323088692</c:v>
                </c:pt>
                <c:pt idx="876">
                  <c:v>0.00300044959292768</c:v>
                </c:pt>
                <c:pt idx="877">
                  <c:v>0.00286520956421939</c:v>
                </c:pt>
                <c:pt idx="878">
                  <c:v>0.00273492469172806</c:v>
                </c:pt>
                <c:pt idx="879">
                  <c:v>0.00260945879918242</c:v>
                </c:pt>
                <c:pt idx="880">
                  <c:v>0.0024886779876074</c:v>
                </c:pt>
                <c:pt idx="881">
                  <c:v>0.0023724506349171</c:v>
                </c:pt>
                <c:pt idx="882">
                  <c:v>0.00226064739457792</c:v>
                </c:pt>
                <c:pt idx="883">
                  <c:v>0.00215314119335302</c:v>
                </c:pt>
                <c:pt idx="884">
                  <c:v>0.00204980722813939</c:v>
                </c:pt>
                <c:pt idx="885">
                  <c:v>0.00195052296190927</c:v>
                </c:pt>
                <c:pt idx="886">
                  <c:v>0.0018551681187679</c:v>
                </c:pt>
                <c:pt idx="887">
                  <c:v>0.00176362467814</c:v>
                </c:pt>
                <c:pt idx="888">
                  <c:v>0.00167577686809751</c:v>
                </c:pt>
                <c:pt idx="889">
                  <c:v>0.00159151115784152</c:v>
                </c:pt>
                <c:pt idx="890">
                  <c:v>0.00151071624935165</c:v>
                </c:pt>
                <c:pt idx="891">
                  <c:v>0.00143328306821626</c:v>
                </c:pt>
                <c:pt idx="892">
                  <c:v>0.00135910475365734</c:v>
                </c:pt>
                <c:pt idx="893">
                  <c:v>0.00128807664776405</c:v>
                </c:pt>
                <c:pt idx="894">
                  <c:v>0.00122009628394916</c:v>
                </c:pt>
                <c:pt idx="895">
                  <c:v>0.00115506337464304</c:v>
                </c:pt>
                <c:pt idx="896">
                  <c:v>0.00109287979823985</c:v>
                </c:pt>
                <c:pt idx="897">
                  <c:v>0.00103344958531105</c:v>
                </c:pt>
                <c:pt idx="898">
                  <c:v>0.000976678904101437</c:v>
                </c:pt>
                <c:pt idx="899">
                  <c:v>0.000922476045323203</c:v>
                </c:pt>
                <c:pt idx="900">
                  <c:v>0.000870751406263738</c:v>
                </c:pt>
                <c:pt idx="901">
                  <c:v>0.000821417474223056</c:v>
                </c:pt>
                <c:pt idx="902">
                  <c:v>0.000774388809296977</c:v>
                </c:pt>
                <c:pt idx="903">
                  <c:v>0.000729582026522384</c:v>
                </c:pt>
                <c:pt idx="904">
                  <c:v>0.000686915777401047</c:v>
                </c:pt>
                <c:pt idx="905">
                  <c:v>0.000646310730818695</c:v>
                </c:pt>
                <c:pt idx="906">
                  <c:v>0.000607689553376209</c:v>
                </c:pt>
                <c:pt idx="907">
                  <c:v>0.00057097688914994</c:v>
                </c:pt>
                <c:pt idx="908">
                  <c:v>0.000536099338898351</c:v>
                </c:pt>
                <c:pt idx="909">
                  <c:v>0.000502985438732297</c:v>
                </c:pt>
                <c:pt idx="910">
                  <c:v>0.00047156563826644</c:v>
                </c:pt>
                <c:pt idx="911">
                  <c:v>0.000441772278269388</c:v>
                </c:pt>
                <c:pt idx="912">
                  <c:v>0.000413539567830309</c:v>
                </c:pt>
                <c:pt idx="913">
                  <c:v>0.000386803561059869</c:v>
                </c:pt>
                <c:pt idx="914">
                  <c:v>0.000361502133343469</c:v>
                </c:pt>
                <c:pt idx="915">
                  <c:v>0.000337574957164839</c:v>
                </c:pt>
                <c:pt idx="916">
                  <c:v>0.000314963477518163</c:v>
                </c:pt>
                <c:pt idx="917">
                  <c:v>0.000293610886926992</c:v>
                </c:pt>
                <c:pt idx="918">
                  <c:v>0.000273462100088261</c:v>
                </c:pt>
                <c:pt idx="919">
                  <c:v>0.000254463728159829</c:v>
                </c:pt>
                <c:pt idx="920">
                  <c:v>0.000236564052709992</c:v>
                </c:pt>
                <c:pt idx="921">
                  <c:v>0.0002197129993475</c:v>
                </c:pt>
                <c:pt idx="922">
                  <c:v>0.000203862111050637</c:v>
                </c:pt>
                <c:pt idx="923">
                  <c:v>0.000188964521213973</c:v>
                </c:pt>
                <c:pt idx="924">
                  <c:v>0.000174974926431417</c:v>
                </c:pt>
                <c:pt idx="925">
                  <c:v>0.000161849559034231</c:v>
                </c:pt>
                <c:pt idx="926">
                  <c:v>0.000149546159402676</c:v>
                </c:pt>
                <c:pt idx="927">
                  <c:v>0.000138023948069966</c:v>
                </c:pt>
                <c:pt idx="928">
                  <c:v>0.000127243597637199</c:v>
                </c:pt>
                <c:pt idx="929">
                  <c:v>0.000117167204517938</c:v>
                </c:pt>
                <c:pt idx="930">
                  <c:v>0.000107758260531079</c:v>
                </c:pt>
                <c:pt idx="931">
                  <c:v>9.89816243606252E-5</c:v>
                </c:pt>
                <c:pt idx="932">
                  <c:v>9.08034929009608E-5</c:v>
                </c:pt>
                <c:pt idx="933">
                  <c:v>8.31913725061513E-5</c:v>
                </c:pt>
                <c:pt idx="934">
                  <c:v>7.6114050161773E-5</c:v>
                </c:pt>
                <c:pt idx="935">
                  <c:v>6.9541564597699E-5</c:v>
                </c:pt>
                <c:pt idx="936">
                  <c:v>6.34451773602079E-5</c:v>
                </c:pt>
                <c:pt idx="937">
                  <c:v>5.77973438617085E-5</c:v>
                </c:pt>
                <c:pt idx="938">
                  <c:v>5.25716844262882E-5</c:v>
                </c:pt>
                <c:pt idx="939">
                  <c:v>4.77429553492069E-5</c:v>
                </c:pt>
                <c:pt idx="940">
                  <c:v>4.32870199883558E-5</c:v>
                </c:pt>
                <c:pt idx="941">
                  <c:v>3.91808199056005E-5</c:v>
                </c:pt>
                <c:pt idx="942">
                  <c:v>3.54023460758096E-5</c:v>
                </c:pt>
                <c:pt idx="943">
                  <c:v>3.19306101812541E-5</c:v>
                </c:pt>
                <c:pt idx="944">
                  <c:v>2.87456160089303E-5</c:v>
                </c:pt>
                <c:pt idx="945">
                  <c:v>2.58283309682281E-5</c:v>
                </c:pt>
                <c:pt idx="946">
                  <c:v>2.31606577462188E-5</c:v>
                </c:pt>
                <c:pt idx="947">
                  <c:v>2.07254061176902E-5</c:v>
                </c:pt>
                <c:pt idx="948">
                  <c:v>1.85062649268974E-5</c:v>
                </c:pt>
                <c:pt idx="949">
                  <c:v>1.64877742578325E-5</c:v>
                </c:pt>
                <c:pt idx="950">
                  <c:v>1.46552978096458E-5</c:v>
                </c:pt>
                <c:pt idx="951">
                  <c:v>1.29949954936721E-5</c:v>
                </c:pt>
                <c:pt idx="952">
                  <c:v>1.14937962683287E-5</c:v>
                </c:pt>
                <c:pt idx="953">
                  <c:v>1.01393712279603E-5</c:v>
                </c:pt>
                <c:pt idx="954">
                  <c:v>8.92010696150593E-6</c:v>
                </c:pt>
                <c:pt idx="955">
                  <c:v>7.82507919665694E-6</c:v>
                </c:pt>
                <c:pt idx="956">
                  <c:v>6.8440267449627E-6</c:v>
                </c:pt>
                <c:pt idx="957">
                  <c:v>5.9673257631207E-6</c:v>
                </c:pt>
                <c:pt idx="958">
                  <c:v>5.18596434546274E-6</c:v>
                </c:pt>
                <c:pt idx="959">
                  <c:v>4.49151746241655E-6</c:v>
                </c:pt>
                <c:pt idx="960">
                  <c:v>3.87612225948422E-6</c:v>
                </c:pt>
                <c:pt idx="961">
                  <c:v>3.33245373103438E-6</c:v>
                </c:pt>
                <c:pt idx="962">
                  <c:v>2.85370078295479E-6</c:v>
                </c:pt>
                <c:pt idx="963">
                  <c:v>2.4335426979561E-6</c:v>
                </c:pt>
                <c:pt idx="964">
                  <c:v>2.06612601705514E-6</c:v>
                </c:pt>
                <c:pt idx="965">
                  <c:v>1.74604185049899E-6</c:v>
                </c:pt>
                <c:pt idx="966">
                  <c:v>1.46830363111745E-6</c:v>
                </c:pt>
                <c:pt idx="967">
                  <c:v>1.22832532281339E-6</c:v>
                </c:pt>
                <c:pt idx="968">
                  <c:v>1.02190009661613E-6</c:v>
                </c:pt>
                <c:pt idx="969">
                  <c:v>8.45179486434257E-7</c:v>
                </c:pt>
                <c:pt idx="970">
                  <c:v>6.94653036349956E-7</c:v>
                </c:pt>
                <c:pt idx="971">
                  <c:v>5.67128450997724E-7</c:v>
                </c:pt>
                <c:pt idx="972">
                  <c:v>4.59712260266676E-7</c:v>
                </c:pt>
                <c:pt idx="973">
                  <c:v>3.69791009256798E-7</c:v>
                </c:pt>
                <c:pt idx="974">
                  <c:v>2.95012984106457E-7</c:v>
                </c:pt>
                <c:pt idx="975">
                  <c:v>2.3327048399084E-7</c:v>
                </c:pt>
                <c:pt idx="976">
                  <c:v>1.8268264926911E-7</c:v>
                </c:pt>
                <c:pt idx="977">
                  <c:v>1.41578855432039E-7</c:v>
                </c:pt>
                <c:pt idx="978">
                  <c:v>1.08482682171791E-7</c:v>
                </c:pt>
                <c:pt idx="979">
                  <c:v>8.20964665616222E-8</c:v>
                </c:pt>
                <c:pt idx="980">
                  <c:v>6.12864489955429E-8</c:v>
                </c:pt>
                <c:pt idx="981">
                  <c:v>4.50685201967477E-8</c:v>
                </c:pt>
                <c:pt idx="982">
                  <c:v>3.25945772588585E-8</c:v>
                </c:pt>
                <c:pt idx="983">
                  <c:v>2.3139496335996E-8</c:v>
                </c:pt>
                <c:pt idx="984">
                  <c:v>1.6088729246481E-8</c:v>
                </c:pt>
                <c:pt idx="985">
                  <c:v>1.092653090074E-8</c:v>
                </c:pt>
                <c:pt idx="986">
                  <c:v>7.22482410689237E-9</c:v>
                </c:pt>
                <c:pt idx="987">
                  <c:v>4.63270794767603E-9</c:v>
                </c:pt>
                <c:pt idx="988">
                  <c:v>2.86661555997752E-9</c:v>
                </c:pt>
                <c:pt idx="989">
                  <c:v>1.70112678342004E-9</c:v>
                </c:pt>
                <c:pt idx="990">
                  <c:v>9.60440777382757E-10</c:v>
                </c:pt>
                <c:pt idx="991">
                  <c:v>5.10513336627007E-10</c:v>
                </c:pt>
                <c:pt idx="992">
                  <c:v>2.51863264546045E-10</c:v>
                </c:pt>
                <c:pt idx="993">
                  <c:v>1.13051790086672E-10</c:v>
                </c:pt>
                <c:pt idx="994">
                  <c:v>4.4838639769974E-11</c:v>
                </c:pt>
                <c:pt idx="995">
                  <c:v>1.50180001192555E-11</c:v>
                </c:pt>
                <c:pt idx="996">
                  <c:v>3.93722834244377E-12</c:v>
                </c:pt>
                <c:pt idx="997">
                  <c:v>7.00790470469873E-13</c:v>
                </c:pt>
                <c:pt idx="998">
                  <c:v>6.1526479372928E-14</c:v>
                </c:pt>
                <c:pt idx="999">
                  <c:v>9.61379705191411E-16</c:v>
                </c:pt>
                <c:pt idx="1000">
                  <c:v>3.26060323665646E-80</c:v>
                </c:pt>
                <c:pt idx="1001">
                  <c:v>9.61379704983852E-16</c:v>
                </c:pt>
                <c:pt idx="1002">
                  <c:v>6.15264793662863E-14</c:v>
                </c:pt>
                <c:pt idx="1003">
                  <c:v>7.00790470419441E-13</c:v>
                </c:pt>
                <c:pt idx="1004">
                  <c:v>3.93722834223127E-12</c:v>
                </c:pt>
                <c:pt idx="1005">
                  <c:v>1.50180001186071E-11</c:v>
                </c:pt>
                <c:pt idx="1006">
                  <c:v>4.48386397683608E-11</c:v>
                </c:pt>
                <c:pt idx="1007">
                  <c:v>1.13051790083186E-10</c:v>
                </c:pt>
                <c:pt idx="1008">
                  <c:v>2.5186326453925E-10</c:v>
                </c:pt>
                <c:pt idx="1009">
                  <c:v>5.10513336614764E-10</c:v>
                </c:pt>
                <c:pt idx="1010">
                  <c:v>9.60440777362029E-10</c:v>
                </c:pt>
                <c:pt idx="1011">
                  <c:v>1.70112678338667E-9</c:v>
                </c:pt>
                <c:pt idx="1012">
                  <c:v>2.86661555992597E-9</c:v>
                </c:pt>
                <c:pt idx="1013">
                  <c:v>4.63270794759913E-9</c:v>
                </c:pt>
                <c:pt idx="1014">
                  <c:v>7.22482410678102E-9</c:v>
                </c:pt>
                <c:pt idx="1015">
                  <c:v>1.09265309005829E-8</c:v>
                </c:pt>
                <c:pt idx="1016">
                  <c:v>1.60887292462641E-8</c:v>
                </c:pt>
                <c:pt idx="1017">
                  <c:v>2.31394963357024E-8</c:v>
                </c:pt>
                <c:pt idx="1018">
                  <c:v>3.25945772584679E-8</c:v>
                </c:pt>
                <c:pt idx="1019">
                  <c:v>4.50685201962362E-8</c:v>
                </c:pt>
                <c:pt idx="1020">
                  <c:v>6.12864489948822E-8</c:v>
                </c:pt>
                <c:pt idx="1021">
                  <c:v>8.20964665607794E-8</c:v>
                </c:pt>
                <c:pt idx="1022">
                  <c:v>1.08482682170728E-7</c:v>
                </c:pt>
                <c:pt idx="1023">
                  <c:v>1.41578855430712E-7</c:v>
                </c:pt>
                <c:pt idx="1024">
                  <c:v>1.8268264926747E-7</c:v>
                </c:pt>
                <c:pt idx="1025">
                  <c:v>2.33270483988829E-7</c:v>
                </c:pt>
                <c:pt idx="1026">
                  <c:v>2.95012984104012E-7</c:v>
                </c:pt>
                <c:pt idx="1027">
                  <c:v>3.69791009253848E-7</c:v>
                </c:pt>
                <c:pt idx="1028">
                  <c:v>4.59712260263141E-7</c:v>
                </c:pt>
                <c:pt idx="1029">
                  <c:v>5.67128450993514E-7</c:v>
                </c:pt>
                <c:pt idx="1030">
                  <c:v>6.94653036344972E-7</c:v>
                </c:pt>
                <c:pt idx="1031">
                  <c:v>8.45179486428389E-7</c:v>
                </c:pt>
                <c:pt idx="1032">
                  <c:v>1.02190009660926E-6</c:v>
                </c:pt>
                <c:pt idx="1033">
                  <c:v>1.22832532280539E-6</c:v>
                </c:pt>
                <c:pt idx="1034">
                  <c:v>1.46830363110817E-6</c:v>
                </c:pt>
                <c:pt idx="1035">
                  <c:v>1.74604185048826E-6</c:v>
                </c:pt>
                <c:pt idx="1036">
                  <c:v>2.0661260170428E-6</c:v>
                </c:pt>
                <c:pt idx="1037">
                  <c:v>2.43354269794196E-6</c:v>
                </c:pt>
                <c:pt idx="1038">
                  <c:v>2.85370078293865E-6</c:v>
                </c:pt>
                <c:pt idx="1039">
                  <c:v>3.33245373101602E-6</c:v>
                </c:pt>
                <c:pt idx="1040">
                  <c:v>3.87612225946342E-6</c:v>
                </c:pt>
                <c:pt idx="1041">
                  <c:v>4.49151746239303E-6</c:v>
                </c:pt>
                <c:pt idx="1042">
                  <c:v>5.18596434543624E-6</c:v>
                </c:pt>
                <c:pt idx="1043">
                  <c:v>5.96732576309092E-6</c:v>
                </c:pt>
                <c:pt idx="1044">
                  <c:v>6.84402674492934E-6</c:v>
                </c:pt>
                <c:pt idx="1045">
                  <c:v>7.82507919661965E-6</c:v>
                </c:pt>
                <c:pt idx="1046">
                  <c:v>8.92010696146436E-6</c:v>
                </c:pt>
                <c:pt idx="1047">
                  <c:v>1.01393712279141E-5</c:v>
                </c:pt>
                <c:pt idx="1048">
                  <c:v>1.14937962682774E-5</c:v>
                </c:pt>
                <c:pt idx="1049">
                  <c:v>1.29949954936153E-5</c:v>
                </c:pt>
                <c:pt idx="1050">
                  <c:v>1.4655297809583E-5</c:v>
                </c:pt>
                <c:pt idx="1051">
                  <c:v>1.64877742577633E-5</c:v>
                </c:pt>
                <c:pt idx="1052">
                  <c:v>1.85062649268213E-5</c:v>
                </c:pt>
                <c:pt idx="1053">
                  <c:v>2.07254061176066E-5</c:v>
                </c:pt>
                <c:pt idx="1054">
                  <c:v>2.31606577461271E-5</c:v>
                </c:pt>
                <c:pt idx="1055">
                  <c:v>2.58283309681278E-5</c:v>
                </c:pt>
                <c:pt idx="1056">
                  <c:v>2.87456160088206E-5</c:v>
                </c:pt>
                <c:pt idx="1057">
                  <c:v>3.19306101811344E-5</c:v>
                </c:pt>
                <c:pt idx="1058">
                  <c:v>3.54023460756793E-5</c:v>
                </c:pt>
                <c:pt idx="1059">
                  <c:v>3.91808199054587E-5</c:v>
                </c:pt>
                <c:pt idx="1060">
                  <c:v>4.32870199882019E-5</c:v>
                </c:pt>
                <c:pt idx="1061">
                  <c:v>4.774295534904E-5</c:v>
                </c:pt>
                <c:pt idx="1062">
                  <c:v>5.25716844261075E-5</c:v>
                </c:pt>
                <c:pt idx="1063">
                  <c:v>5.7797343861513E-5</c:v>
                </c:pt>
                <c:pt idx="1064">
                  <c:v>6.34451773599968E-5</c:v>
                </c:pt>
                <c:pt idx="1065">
                  <c:v>6.95415645974712E-5</c:v>
                </c:pt>
                <c:pt idx="1066">
                  <c:v>7.61140501615276E-5</c:v>
                </c:pt>
                <c:pt idx="1067">
                  <c:v>8.31913725058872E-5</c:v>
                </c:pt>
                <c:pt idx="1068">
                  <c:v>9.08034929006769E-5</c:v>
                </c:pt>
                <c:pt idx="1069">
                  <c:v>9.89816243603204E-5</c:v>
                </c:pt>
                <c:pt idx="1070">
                  <c:v>0.000107758260530752</c:v>
                </c:pt>
                <c:pt idx="1071">
                  <c:v>0.000117167204517588</c:v>
                </c:pt>
                <c:pt idx="1072">
                  <c:v>0.000127243597636824</c:v>
                </c:pt>
                <c:pt idx="1073">
                  <c:v>0.000138023948069565</c:v>
                </c:pt>
                <c:pt idx="1074">
                  <c:v>0.000149546159402248</c:v>
                </c:pt>
                <c:pt idx="1075">
                  <c:v>0.000161849559033774</c:v>
                </c:pt>
                <c:pt idx="1076">
                  <c:v>0.000174974926430929</c:v>
                </c:pt>
                <c:pt idx="1077">
                  <c:v>0.000188964521213454</c:v>
                </c:pt>
                <c:pt idx="1078">
                  <c:v>0.000203862111050084</c:v>
                </c:pt>
                <c:pt idx="1079">
                  <c:v>0.000219712999346912</c:v>
                </c:pt>
                <c:pt idx="1080">
                  <c:v>0.000236564052709367</c:v>
                </c:pt>
                <c:pt idx="1081">
                  <c:v>0.000254463728159166</c:v>
                </c:pt>
                <c:pt idx="1082">
                  <c:v>0.000273462100087557</c:v>
                </c:pt>
                <c:pt idx="1083">
                  <c:v>0.000293610886926245</c:v>
                </c:pt>
                <c:pt idx="1084">
                  <c:v>0.000314963477517372</c:v>
                </c:pt>
                <c:pt idx="1085">
                  <c:v>0.000337574957164002</c:v>
                </c:pt>
                <c:pt idx="1086">
                  <c:v>0.000361502133342584</c:v>
                </c:pt>
                <c:pt idx="1087">
                  <c:v>0.000386803561058934</c:v>
                </c:pt>
                <c:pt idx="1088">
                  <c:v>0.00041353956782932</c:v>
                </c:pt>
                <c:pt idx="1089">
                  <c:v>0.000441772278268345</c:v>
                </c:pt>
                <c:pt idx="1090">
                  <c:v>0.000471565638265339</c:v>
                </c:pt>
                <c:pt idx="1091">
                  <c:v>0.000502985438731136</c:v>
                </c:pt>
                <c:pt idx="1092">
                  <c:v>0.000536099338897128</c:v>
                </c:pt>
                <c:pt idx="1093">
                  <c:v>0.000570976889148653</c:v>
                </c:pt>
                <c:pt idx="1094">
                  <c:v>0.000607689553374853</c:v>
                </c:pt>
                <c:pt idx="1095">
                  <c:v>0.00064631073081727</c:v>
                </c:pt>
                <c:pt idx="1096">
                  <c:v>0.000686915777399549</c:v>
                </c:pt>
                <c:pt idx="1097">
                  <c:v>0.000729582026520811</c:v>
                </c:pt>
                <c:pt idx="1098">
                  <c:v>0.000774388809295325</c:v>
                </c:pt>
                <c:pt idx="1099">
                  <c:v>0.000821417474221322</c:v>
                </c:pt>
                <c:pt idx="1100">
                  <c:v>0.000870751406261921</c:v>
                </c:pt>
                <c:pt idx="1101">
                  <c:v>0.000922476045321297</c:v>
                </c:pt>
                <c:pt idx="1102">
                  <c:v>0.000976678904099441</c:v>
                </c:pt>
                <c:pt idx="1103">
                  <c:v>0.00103344958530896</c:v>
                </c:pt>
                <c:pt idx="1104">
                  <c:v>0.00109287979823766</c:v>
                </c:pt>
                <c:pt idx="1105">
                  <c:v>0.00115506337464075</c:v>
                </c:pt>
                <c:pt idx="1106">
                  <c:v>0.00122009628394676</c:v>
                </c:pt>
                <c:pt idx="1107">
                  <c:v>0.00128807664776155</c:v>
                </c:pt>
                <c:pt idx="1108">
                  <c:v>0.00135910475365473</c:v>
                </c:pt>
                <c:pt idx="1109">
                  <c:v>0.00143328306821353</c:v>
                </c:pt>
                <c:pt idx="1110">
                  <c:v>0.0015107162493488</c:v>
                </c:pt>
                <c:pt idx="1111">
                  <c:v>0.00159151115783855</c:v>
                </c:pt>
                <c:pt idx="1112">
                  <c:v>0.00167577686809442</c:v>
                </c:pt>
                <c:pt idx="1113">
                  <c:v>0.00176362467813678</c:v>
                </c:pt>
                <c:pt idx="1114">
                  <c:v>0.00185516811876454</c:v>
                </c:pt>
                <c:pt idx="1115">
                  <c:v>0.00195052296190577</c:v>
                </c:pt>
                <c:pt idx="1116">
                  <c:v>0.00204980722813575</c:v>
                </c:pt>
                <c:pt idx="1117">
                  <c:v>0.00215314119334923</c:v>
                </c:pt>
                <c:pt idx="1118">
                  <c:v>0.00226064739457397</c:v>
                </c:pt>
                <c:pt idx="1119">
                  <c:v>0.002372450634913</c:v>
                </c:pt>
                <c:pt idx="1120">
                  <c:v>0.00248867798760314</c:v>
                </c:pt>
                <c:pt idx="1121">
                  <c:v>0.002609458799178</c:v>
                </c:pt>
                <c:pt idx="1122">
                  <c:v>0.00273492469172346</c:v>
                </c:pt>
                <c:pt idx="1123">
                  <c:v>0.00286520956421461</c:v>
                </c:pt>
                <c:pt idx="1124">
                  <c:v>0.00300044959292272</c:v>
                </c:pt>
                <c:pt idx="1125">
                  <c:v>0.00314078323088177</c:v>
                </c:pt>
                <c:pt idx="1126">
                  <c:v>0.00328635120640408</c:v>
                </c:pt>
                <c:pt idx="1127">
                  <c:v>0.00343729652063492</c:v>
                </c:pt>
                <c:pt idx="1128">
                  <c:v>0.0035937644441365</c:v>
                </c:pt>
                <c:pt idx="1129">
                  <c:v>0.00375590251249187</c:v>
                </c:pt>
                <c:pt idx="1130">
                  <c:v>0.00392386052091988</c:v>
                </c:pt>
                <c:pt idx="1131">
                  <c:v>0.00409779051789236</c:v>
                </c:pt>
                <c:pt idx="1132">
                  <c:v>0.0042778467977455</c:v>
                </c:pt>
                <c:pt idx="1133">
                  <c:v>0.00446418589227727</c:v>
                </c:pt>
                <c:pt idx="1134">
                  <c:v>0.00465696656132357</c:v>
                </c:pt>
                <c:pt idx="1135">
                  <c:v>0.00485634978230584</c:v>
                </c:pt>
                <c:pt idx="1136">
                  <c:v>0.00506249873874342</c:v>
                </c:pt>
                <c:pt idx="1137">
                  <c:v>0.00527557880772424</c:v>
                </c:pt>
                <c:pt idx="1138">
                  <c:v>0.00549575754632799</c:v>
                </c:pt>
                <c:pt idx="1139">
                  <c:v>0.00572320467699597</c:v>
                </c:pt>
                <c:pt idx="1140">
                  <c:v>0.00595809207184269</c:v>
                </c:pt>
                <c:pt idx="1141">
                  <c:v>0.00620059373590423</c:v>
                </c:pt>
                <c:pt idx="1142">
                  <c:v>0.00645088578931907</c:v>
                </c:pt>
                <c:pt idx="1143">
                  <c:v>0.00670914644843757</c:v>
                </c:pt>
                <c:pt idx="1144">
                  <c:v>0.00697555600585621</c:v>
                </c:pt>
                <c:pt idx="1145">
                  <c:v>0.00725029680937387</c:v>
                </c:pt>
                <c:pt idx="1146">
                  <c:v>0.00753355323986707</c:v>
                </c:pt>
                <c:pt idx="1147">
                  <c:v>0.00782551168808223</c:v>
                </c:pt>
                <c:pt idx="1148">
                  <c:v>0.00812636053034276</c:v>
                </c:pt>
                <c:pt idx="1149">
                  <c:v>0.00843629010316975</c:v>
                </c:pt>
                <c:pt idx="1150">
                  <c:v>0.00875549267681528</c:v>
                </c:pt>
                <c:pt idx="1151">
                  <c:v>0.00908416242770751</c:v>
                </c:pt>
                <c:pt idx="1152">
                  <c:v>0.00942249540980783</c:v>
                </c:pt>
                <c:pt idx="1153">
                  <c:v>0.00977068952487995</c:v>
                </c:pt>
                <c:pt idx="1154">
                  <c:v>0.0101289444916719</c:v>
                </c:pt>
                <c:pt idx="1155">
                  <c:v>0.0104974618140122</c:v>
                </c:pt>
                <c:pt idx="1156">
                  <c:v>0.0108764447478212</c:v>
                </c:pt>
                <c:pt idx="1157">
                  <c:v>0.011266098267041</c:v>
                </c:pt>
                <c:pt idx="1158">
                  <c:v>0.0116666290284842</c:v>
                </c:pt>
                <c:pt idx="1159">
                  <c:v>0.0120782453356074</c:v>
                </c:pt>
                <c:pt idx="1160">
                  <c:v>0.0125011571012097</c:v>
                </c:pt>
                <c:pt idx="1161">
                  <c:v>0.0129355758090624</c:v>
                </c:pt>
                <c:pt idx="1162">
                  <c:v>0.013381714474473</c:v>
                </c:pt>
                <c:pt idx="1163">
                  <c:v>0.0138397876037887</c:v>
                </c:pt>
                <c:pt idx="1164">
                  <c:v>0.0143100111528436</c:v>
                </c:pt>
                <c:pt idx="1165">
                  <c:v>0.0147926024843571</c:v>
                </c:pt>
                <c:pt idx="1166">
                  <c:v>0.0152877803242875</c:v>
                </c:pt>
                <c:pt idx="1167">
                  <c:v>0.0157957647171482</c:v>
                </c:pt>
                <c:pt idx="1168">
                  <c:v>0.016316776980294</c:v>
                </c:pt>
                <c:pt idx="1169">
                  <c:v>0.0168510396571835</c:v>
                </c:pt>
                <c:pt idx="1170">
                  <c:v>0.0173987764696267</c:v>
                </c:pt>
                <c:pt idx="1171">
                  <c:v>0.0179602122690252</c:v>
                </c:pt>
                <c:pt idx="1172">
                  <c:v>0.018535572986614</c:v>
                </c:pt>
                <c:pt idx="1173">
                  <c:v>0.0191250855827141</c:v>
                </c:pt>
                <c:pt idx="1174">
                  <c:v>0.0197289779950051</c:v>
                </c:pt>
                <c:pt idx="1175">
                  <c:v>0.0203474790858287</c:v>
                </c:pt>
                <c:pt idx="1176">
                  <c:v>0.0209808185885317</c:v>
                </c:pt>
                <c:pt idx="1177">
                  <c:v>0.0216292270528616</c:v>
                </c:pt>
                <c:pt idx="1178">
                  <c:v>0.022292935789424</c:v>
                </c:pt>
                <c:pt idx="1179">
                  <c:v>0.0229721768132156</c:v>
                </c:pt>
                <c:pt idx="1180">
                  <c:v>0.0236671827862421</c:v>
                </c:pt>
                <c:pt idx="1181">
                  <c:v>0.0243781869592368</c:v>
                </c:pt>
                <c:pt idx="1182">
                  <c:v>0.0251054231124902</c:v>
                </c:pt>
                <c:pt idx="1183">
                  <c:v>0.0258491254958052</c:v>
                </c:pt>
                <c:pt idx="1184">
                  <c:v>0.0266095287675917</c:v>
                </c:pt>
                <c:pt idx="1185">
                  <c:v>0.0273868679331138</c:v>
                </c:pt>
                <c:pt idx="1186">
                  <c:v>0.0281813782819058</c:v>
                </c:pt>
                <c:pt idx="1187">
                  <c:v>0.02899329532437</c:v>
                </c:pt>
                <c:pt idx="1188">
                  <c:v>0.0298228547275733</c:v>
                </c:pt>
                <c:pt idx="1189">
                  <c:v>0.0306702922502575</c:v>
                </c:pt>
                <c:pt idx="1190">
                  <c:v>0.0315358436770796</c:v>
                </c:pt>
                <c:pt idx="1191">
                  <c:v>0.0324197447520985</c:v>
                </c:pt>
                <c:pt idx="1192">
                  <c:v>0.0333222311115255</c:v>
                </c:pt>
                <c:pt idx="1193">
                  <c:v>0.0342435382157548</c:v>
                </c:pt>
                <c:pt idx="1194">
                  <c:v>0.0351839012806928</c:v>
                </c:pt>
                <c:pt idx="1195">
                  <c:v>0.0361435552084032</c:v>
                </c:pt>
                <c:pt idx="1196">
                  <c:v>0.0371227345170874</c:v>
                </c:pt>
                <c:pt idx="1197">
                  <c:v>0.0381216732704169</c:v>
                </c:pt>
                <c:pt idx="1198">
                  <c:v>0.0391406050062393</c:v>
                </c:pt>
                <c:pt idx="1199">
                  <c:v>0.040179762664675</c:v>
                </c:pt>
                <c:pt idx="1200">
                  <c:v>0.0412393785156253</c:v>
                </c:pt>
                <c:pt idx="1201">
                  <c:v>0.0423196840857123</c:v>
                </c:pt>
                <c:pt idx="1202">
                  <c:v>0.0434209100846701</c:v>
                </c:pt>
                <c:pt idx="1203">
                  <c:v>0.0445432863312085</c:v>
                </c:pt>
                <c:pt idx="1204">
                  <c:v>0.0456870416783694</c:v>
                </c:pt>
                <c:pt idx="1205">
                  <c:v>0.0468524039383991</c:v>
                </c:pt>
                <c:pt idx="1206">
                  <c:v>0.0480395998071551</c:v>
                </c:pt>
                <c:pt idx="1207">
                  <c:v>0.0492488547880717</c:v>
                </c:pt>
                <c:pt idx="1208">
                  <c:v>0.0504803931157059</c:v>
                </c:pt>
                <c:pt idx="1209">
                  <c:v>0.0517344376788853</c:v>
                </c:pt>
                <c:pt idx="1210">
                  <c:v>0.0530112099434814</c:v>
                </c:pt>
                <c:pt idx="1211">
                  <c:v>0.0543109298748307</c:v>
                </c:pt>
                <c:pt idx="1212">
                  <c:v>0.0556338158598277</c:v>
                </c:pt>
                <c:pt idx="1213">
                  <c:v>0.056980084628712</c:v>
                </c:pt>
                <c:pt idx="1214">
                  <c:v>0.0583499511765741</c:v>
                </c:pt>
                <c:pt idx="1215">
                  <c:v>0.0597436286846034</c:v>
                </c:pt>
                <c:pt idx="1216">
                  <c:v>0.0611613284411027</c:v>
                </c:pt>
                <c:pt idx="1217">
                  <c:v>0.0626032597622933</c:v>
                </c:pt>
                <c:pt idx="1218">
                  <c:v>0.0640696299129355</c:v>
                </c:pt>
                <c:pt idx="1219">
                  <c:v>0.0655606440267892</c:v>
                </c:pt>
                <c:pt idx="1220">
                  <c:v>0.0670765050269397</c:v>
                </c:pt>
                <c:pt idx="1221">
                  <c:v>0.0686174135460124</c:v>
                </c:pt>
                <c:pt idx="1222">
                  <c:v>0.0701835678463053</c:v>
                </c:pt>
                <c:pt idx="1223">
                  <c:v>0.0717751637398594</c:v>
                </c:pt>
                <c:pt idx="1224">
                  <c:v>0.0733923945084983</c:v>
                </c:pt>
                <c:pt idx="1225">
                  <c:v>0.0750354508238584</c:v>
                </c:pt>
                <c:pt idx="1226">
                  <c:v>0.0767045206674373</c:v>
                </c:pt>
                <c:pt idx="1227">
                  <c:v>0.0783997892506879</c:v>
                </c:pt>
                <c:pt idx="1228">
                  <c:v>0.0801214389351809</c:v>
                </c:pt>
                <c:pt idx="1229">
                  <c:v>0.0818696491528655</c:v>
                </c:pt>
                <c:pt idx="1230">
                  <c:v>0.0836445963264525</c:v>
                </c:pt>
                <c:pt idx="1231">
                  <c:v>0.0854464537899465</c:v>
                </c:pt>
                <c:pt idx="1232">
                  <c:v>0.0872753917093558</c:v>
                </c:pt>
                <c:pt idx="1233">
                  <c:v>0.0891315770036031</c:v>
                </c:pt>
                <c:pt idx="1234">
                  <c:v>0.0910151732656673</c:v>
                </c:pt>
                <c:pt idx="1235">
                  <c:v>0.0929263406839804</c:v>
                </c:pt>
                <c:pt idx="1236">
                  <c:v>0.0948652359641086</c:v>
                </c:pt>
                <c:pt idx="1237">
                  <c:v>0.0968320122507425</c:v>
                </c:pt>
                <c:pt idx="1238">
                  <c:v>0.0988268190500249</c:v>
                </c:pt>
                <c:pt idx="1239">
                  <c:v>0.100849802152242</c:v>
                </c:pt>
                <c:pt idx="1240">
                  <c:v>0.102901103554906</c:v>
                </c:pt>
                <c:pt idx="1241">
                  <c:v>0.104980861386253</c:v>
                </c:pt>
                <c:pt idx="1242">
                  <c:v>0.107089209829193</c:v>
                </c:pt>
                <c:pt idx="1243">
                  <c:v>0.109226279045719</c:v>
                </c:pt>
                <c:pt idx="1244">
                  <c:v>0.111392195101827</c:v>
                </c:pt>
                <c:pt idx="1245">
                  <c:v>0.113587079892957</c:v>
                </c:pt>
                <c:pt idx="1246">
                  <c:v>0.115811051069981</c:v>
                </c:pt>
                <c:pt idx="1247">
                  <c:v>0.118064221965779</c:v>
                </c:pt>
                <c:pt idx="1248">
                  <c:v>0.120346701522418</c:v>
                </c:pt>
                <c:pt idx="1249">
                  <c:v>0.122658594218957</c:v>
                </c:pt>
                <c:pt idx="1250">
                  <c:v>0.124999999999921</c:v>
                </c:pt>
                <c:pt idx="1251">
                  <c:v>0.127371014204454</c:v>
                </c:pt>
                <c:pt idx="1252">
                  <c:v>0.129771727496186</c:v>
                </c:pt>
                <c:pt idx="1253">
                  <c:v>0.132202225793841</c:v>
                </c:pt>
                <c:pt idx="1254">
                  <c:v>0.134662590202605</c:v>
                </c:pt>
                <c:pt idx="1255">
                  <c:v>0.137152896946283</c:v>
                </c:pt>
                <c:pt idx="1256">
                  <c:v>0.139673217300284</c:v>
                </c:pt>
                <c:pt idx="1257">
                  <c:v>0.142223617525433</c:v>
                </c:pt>
                <c:pt idx="1258">
                  <c:v>0.144804158802661</c:v>
                </c:pt>
                <c:pt idx="1259">
                  <c:v>0.147414897168585</c:v>
                </c:pt>
                <c:pt idx="1260">
                  <c:v>0.150055883452006</c:v>
                </c:pt>
                <c:pt idx="1261">
                  <c:v>0.152727163211355</c:v>
                </c:pt>
                <c:pt idx="1262">
                  <c:v>0.155428776673098</c:v>
                </c:pt>
                <c:pt idx="1263">
                  <c:v>0.158160758671148</c:v>
                </c:pt>
                <c:pt idx="1264">
                  <c:v>0.16092313858728</c:v>
                </c:pt>
                <c:pt idx="1265">
                  <c:v>0.163715940292602</c:v>
                </c:pt>
                <c:pt idx="1266">
                  <c:v>0.16653918209008</c:v>
                </c:pt>
                <c:pt idx="1267">
                  <c:v>0.169392876658164</c:v>
                </c:pt>
                <c:pt idx="1268">
                  <c:v>0.172277030995517</c:v>
                </c:pt>
                <c:pt idx="1269">
                  <c:v>0.17519164636689</c:v>
                </c:pt>
                <c:pt idx="1270">
                  <c:v>0.17813671825015</c:v>
                </c:pt>
                <c:pt idx="1271">
                  <c:v>0.181112236284496</c:v>
                </c:pt>
                <c:pt idx="1272">
                  <c:v>0.184118184219876</c:v>
                </c:pt>
                <c:pt idx="1273">
                  <c:v>0.187154539867635</c:v>
                </c:pt>
                <c:pt idx="1274">
                  <c:v>0.19022127505241</c:v>
                </c:pt>
                <c:pt idx="1275">
                  <c:v>0.193318355565297</c:v>
                </c:pt>
                <c:pt idx="1276">
                  <c:v>0.19644574111831</c:v>
                </c:pt>
                <c:pt idx="1277">
                  <c:v>0.199603385300154</c:v>
                </c:pt>
                <c:pt idx="1278">
                  <c:v>0.202791235533329</c:v>
                </c:pt>
                <c:pt idx="1279">
                  <c:v>0.206009233032595</c:v>
                </c:pt>
                <c:pt idx="1280">
                  <c:v>0.209257312764803</c:v>
                </c:pt>
                <c:pt idx="1281">
                  <c:v>0.212535403410125</c:v>
                </c:pt>
                <c:pt idx="1282">
                  <c:v>0.215843427324699</c:v>
                </c:pt>
                <c:pt idx="1283">
                  <c:v>0.219181300504698</c:v>
                </c:pt>
                <c:pt idx="1284">
                  <c:v>0.222548932551859</c:v>
                </c:pt>
                <c:pt idx="1285">
                  <c:v>0.225946226640474</c:v>
                </c:pt>
                <c:pt idx="1286">
                  <c:v>0.229373079485871</c:v>
                </c:pt>
                <c:pt idx="1287">
                  <c:v>0.232829381314398</c:v>
                </c:pt>
                <c:pt idx="1288">
                  <c:v>0.236315015834926</c:v>
                </c:pt>
                <c:pt idx="1289">
                  <c:v>0.239829860211895</c:v>
                </c:pt>
                <c:pt idx="1290">
                  <c:v>0.243373785039902</c:v>
                </c:pt>
                <c:pt idx="1291">
                  <c:v>0.246946654319874</c:v>
                </c:pt>
                <c:pt idx="1292">
                  <c:v>0.250548325436812</c:v>
                </c:pt>
                <c:pt idx="1293">
                  <c:v>0.254178649139139</c:v>
                </c:pt>
                <c:pt idx="1294">
                  <c:v>0.257837469519666</c:v>
                </c:pt>
                <c:pt idx="1295">
                  <c:v>0.261524623998175</c:v>
                </c:pt>
                <c:pt idx="1296">
                  <c:v>0.265239943305657</c:v>
                </c:pt>
                <c:pt idx="1297">
                  <c:v>0.268983251470191</c:v>
                </c:pt>
                <c:pt idx="1298">
                  <c:v>0.272754365804498</c:v>
                </c:pt>
                <c:pt idx="1299">
                  <c:v>0.276553096895172</c:v>
                </c:pt>
                <c:pt idx="1300">
                  <c:v>0.280379248593597</c:v>
                </c:pt>
                <c:pt idx="1301">
                  <c:v>0.284232618008573</c:v>
                </c:pt>
                <c:pt idx="1302">
                  <c:v>0.288112995500649</c:v>
                </c:pt>
                <c:pt idx="1303">
                  <c:v>0.292020164678176</c:v>
                </c:pt>
                <c:pt idx="1304">
                  <c:v>0.295953902395104</c:v>
                </c:pt>
                <c:pt idx="1305">
                  <c:v>0.2999139787505</c:v>
                </c:pt>
                <c:pt idx="1306">
                  <c:v>0.303900157089838</c:v>
                </c:pt>
                <c:pt idx="1307">
                  <c:v>0.30791219400803</c:v>
                </c:pt>
                <c:pt idx="1308">
                  <c:v>0.311949839354229</c:v>
                </c:pt>
                <c:pt idx="1309">
                  <c:v>0.316012836238409</c:v>
                </c:pt>
                <c:pt idx="1310">
                  <c:v>0.320100921039713</c:v>
                </c:pt>
                <c:pt idx="1311">
                  <c:v>0.324213823416598</c:v>
                </c:pt>
                <c:pt idx="1312">
                  <c:v>0.328351266318765</c:v>
                </c:pt>
                <c:pt idx="1313">
                  <c:v>0.332512966000881</c:v>
                </c:pt>
                <c:pt idx="1314">
                  <c:v>0.336698632038112</c:v>
                </c:pt>
                <c:pt idx="1315">
                  <c:v>0.340907967343447</c:v>
                </c:pt>
                <c:pt idx="1316">
                  <c:v>0.345140668186842</c:v>
                </c:pt>
                <c:pt idx="1317">
                  <c:v>0.349396424216168</c:v>
                </c:pt>
                <c:pt idx="1318">
                  <c:v>0.353674918479968</c:v>
                </c:pt>
                <c:pt idx="1319">
                  <c:v>0.357975827452038</c:v>
                </c:pt>
                <c:pt idx="1320">
                  <c:v>0.362298821057815</c:v>
                </c:pt>
                <c:pt idx="1321">
                  <c:v>0.366643562702587</c:v>
                </c:pt>
                <c:pt idx="1322">
                  <c:v>0.371009709301515</c:v>
                </c:pt>
                <c:pt idx="1323">
                  <c:v>0.375396911311475</c:v>
                </c:pt>
                <c:pt idx="1324">
                  <c:v>0.379804812764712</c:v>
                </c:pt>
                <c:pt idx="1325">
                  <c:v>0.384233051304307</c:v>
                </c:pt>
                <c:pt idx="1326">
                  <c:v>0.388681258221457</c:v>
                </c:pt>
                <c:pt idx="1327">
                  <c:v>0.393149058494564</c:v>
                </c:pt>
                <c:pt idx="1328">
                  <c:v>0.397636070830127</c:v>
                </c:pt>
                <c:pt idx="1329">
                  <c:v>0.402141907705435</c:v>
                </c:pt>
                <c:pt idx="1330">
                  <c:v>0.40666617541306</c:v>
                </c:pt>
                <c:pt idx="1331">
                  <c:v>0.41120847410714</c:v>
                </c:pt>
                <c:pt idx="1332">
                  <c:v>0.41576839785145</c:v>
                </c:pt>
                <c:pt idx="1333">
                  <c:v>0.42034553466925</c:v>
                </c:pt>
                <c:pt idx="1334">
                  <c:v>0.424939466594911</c:v>
                </c:pt>
                <c:pt idx="1335">
                  <c:v>0.429549769727307</c:v>
                </c:pt>
                <c:pt idx="1336">
                  <c:v>0.434176014284963</c:v>
                </c:pt>
                <c:pt idx="1337">
                  <c:v>0.43881776466296</c:v>
                </c:pt>
                <c:pt idx="1338">
                  <c:v>0.443474579491571</c:v>
                </c:pt>
                <c:pt idx="1339">
                  <c:v>0.448146011696643</c:v>
                </c:pt>
                <c:pt idx="1340">
                  <c:v>0.452831608561693</c:v>
                </c:pt>
                <c:pt idx="1341">
                  <c:v>0.457530911791715</c:v>
                </c:pt>
                <c:pt idx="1342">
                  <c:v>0.462243457578696</c:v>
                </c:pt>
                <c:pt idx="1343">
                  <c:v>0.466968776668812</c:v>
                </c:pt>
                <c:pt idx="1344">
                  <c:v>0.471706394431306</c:v>
                </c:pt>
                <c:pt idx="1345">
                  <c:v>0.476455830929036</c:v>
                </c:pt>
                <c:pt idx="1346">
                  <c:v>0.481216600990661</c:v>
                </c:pt>
                <c:pt idx="1347">
                  <c:v>0.485988214284478</c:v>
                </c:pt>
                <c:pt idx="1348">
                  <c:v>0.490770175393874</c:v>
                </c:pt>
                <c:pt idx="1349">
                  <c:v>0.49556198389439</c:v>
                </c:pt>
                <c:pt idx="1350">
                  <c:v>0.50036313443238</c:v>
                </c:pt>
                <c:pt idx="1351">
                  <c:v>0.505173116805242</c:v>
                </c:pt>
                <c:pt idx="1352">
                  <c:v>0.509991416043216</c:v>
                </c:pt>
                <c:pt idx="1353">
                  <c:v>0.514817512492721</c:v>
                </c:pt>
                <c:pt idx="1354">
                  <c:v>0.519650881901221</c:v>
                </c:pt>
                <c:pt idx="1355">
                  <c:v>0.524490995503605</c:v>
                </c:pt>
                <c:pt idx="1356">
                  <c:v>0.529337320110046</c:v>
                </c:pt>
                <c:pt idx="1357">
                  <c:v>0.534189318195343</c:v>
                </c:pt>
                <c:pt idx="1358">
                  <c:v>0.539046447989709</c:v>
                </c:pt>
                <c:pt idx="1359">
                  <c:v>0.543908163570991</c:v>
                </c:pt>
                <c:pt idx="1360">
                  <c:v>0.548773914958308</c:v>
                </c:pt>
                <c:pt idx="1361">
                  <c:v>0.553643148207073</c:v>
                </c:pt>
                <c:pt idx="1362">
                  <c:v>0.558515305505388</c:v>
                </c:pt>
                <c:pt idx="1363">
                  <c:v>0.563389825271789</c:v>
                </c:pt>
                <c:pt idx="1364">
                  <c:v>0.568266142254314</c:v>
                </c:pt>
                <c:pt idx="1365">
                  <c:v>0.573143687630877</c:v>
                </c:pt>
                <c:pt idx="1366">
                  <c:v>0.578021889110918</c:v>
                </c:pt>
                <c:pt idx="1367">
                  <c:v>0.582900171038314</c:v>
                </c:pt>
                <c:pt idx="1368">
                  <c:v>0.587777954495522</c:v>
                </c:pt>
                <c:pt idx="1369">
                  <c:v>0.592654657408929</c:v>
                </c:pt>
                <c:pt idx="1370">
                  <c:v>0.597529694655384</c:v>
                </c:pt>
                <c:pt idx="1371">
                  <c:v>0.602402478169891</c:v>
                </c:pt>
                <c:pt idx="1372">
                  <c:v>0.607272417054434</c:v>
                </c:pt>
                <c:pt idx="1373">
                  <c:v>0.61213891768791</c:v>
                </c:pt>
                <c:pt idx="1374">
                  <c:v>0.617001383837135</c:v>
                </c:pt>
                <c:pt idx="1375">
                  <c:v>0.621859216768914</c:v>
                </c:pt>
                <c:pt idx="1376">
                  <c:v>0.626711815363131</c:v>
                </c:pt>
                <c:pt idx="1377">
                  <c:v>0.631558576226833</c:v>
                </c:pt>
                <c:pt idx="1378">
                  <c:v>0.636398893809299</c:v>
                </c:pt>
                <c:pt idx="1379">
                  <c:v>0.641232160518032</c:v>
                </c:pt>
                <c:pt idx="1380">
                  <c:v>0.646057766835686</c:v>
                </c:pt>
                <c:pt idx="1381">
                  <c:v>0.650875101437859</c:v>
                </c:pt>
                <c:pt idx="1382">
                  <c:v>0.655683551311752</c:v>
                </c:pt>
                <c:pt idx="1383">
                  <c:v>0.660482501875654</c:v>
                </c:pt>
                <c:pt idx="1384">
                  <c:v>0.665271337099217</c:v>
                </c:pt>
                <c:pt idx="1385">
                  <c:v>0.670049439624506</c:v>
                </c:pt>
                <c:pt idx="1386">
                  <c:v>0.674816190887773</c:v>
                </c:pt>
                <c:pt idx="1387">
                  <c:v>0.679570971241946</c:v>
                </c:pt>
                <c:pt idx="1388">
                  <c:v>0.684313160079786</c:v>
                </c:pt>
                <c:pt idx="1389">
                  <c:v>0.68904213595769</c:v>
                </c:pt>
                <c:pt idx="1390">
                  <c:v>0.693757276720097</c:v>
                </c:pt>
                <c:pt idx="1391">
                  <c:v>0.698457959624489</c:v>
                </c:pt>
                <c:pt idx="1392">
                  <c:v>0.703143561466917</c:v>
                </c:pt>
                <c:pt idx="1393">
                  <c:v>0.707813458708057</c:v>
                </c:pt>
                <c:pt idx="1394">
                  <c:v>0.712467027599751</c:v>
                </c:pt>
                <c:pt idx="1395">
                  <c:v>0.717103644311982</c:v>
                </c:pt>
                <c:pt idx="1396">
                  <c:v>0.721722685060277</c:v>
                </c:pt>
                <c:pt idx="1397">
                  <c:v>0.726323526233491</c:v>
                </c:pt>
                <c:pt idx="1398">
                  <c:v>0.730905544521945</c:v>
                </c:pt>
                <c:pt idx="1399">
                  <c:v>0.735468117045871</c:v>
                </c:pt>
                <c:pt idx="1400">
                  <c:v>0.740010621484149</c:v>
                </c:pt>
                <c:pt idx="1401">
                  <c:v>0.744532436203288</c:v>
                </c:pt>
                <c:pt idx="1402">
                  <c:v>0.749032940386631</c:v>
                </c:pt>
                <c:pt idx="1403">
                  <c:v>0.75351151416373</c:v>
                </c:pt>
                <c:pt idx="1404">
                  <c:v>0.757967538739878</c:v>
                </c:pt>
                <c:pt idx="1405">
                  <c:v>0.762400396525746</c:v>
                </c:pt>
                <c:pt idx="1406">
                  <c:v>0.76680947126711</c:v>
                </c:pt>
                <c:pt idx="1407">
                  <c:v>0.771194148174612</c:v>
                </c:pt>
                <c:pt idx="1408">
                  <c:v>0.775553814053538</c:v>
                </c:pt>
                <c:pt idx="1409">
                  <c:v>0.779887857433563</c:v>
                </c:pt>
                <c:pt idx="1410">
                  <c:v>0.78419566869845</c:v>
                </c:pt>
                <c:pt idx="1411">
                  <c:v>0.788476640215645</c:v>
                </c:pt>
                <c:pt idx="1412">
                  <c:v>0.792730166465748</c:v>
                </c:pt>
                <c:pt idx="1413">
                  <c:v>0.796955644171815</c:v>
                </c:pt>
                <c:pt idx="1414">
                  <c:v>0.801152472428474</c:v>
                </c:pt>
                <c:pt idx="1415">
                  <c:v>0.805320052830797</c:v>
                </c:pt>
                <c:pt idx="1416">
                  <c:v>0.809457789602911</c:v>
                </c:pt>
                <c:pt idx="1417">
                  <c:v>0.813565089726304</c:v>
                </c:pt>
                <c:pt idx="1418">
                  <c:v>0.817641363067799</c:v>
                </c:pt>
                <c:pt idx="1419">
                  <c:v>0.821686022507149</c:v>
                </c:pt>
                <c:pt idx="1420">
                  <c:v>0.825698484064238</c:v>
                </c:pt>
                <c:pt idx="1421">
                  <c:v>0.829678167025829</c:v>
                </c:pt>
                <c:pt idx="1422">
                  <c:v>0.833624494071847</c:v>
                </c:pt>
                <c:pt idx="1423">
                  <c:v>0.837536891401148</c:v>
                </c:pt>
                <c:pt idx="1424">
                  <c:v>0.841414788856748</c:v>
                </c:pt>
                <c:pt idx="1425">
                  <c:v>0.845257620050474</c:v>
                </c:pt>
                <c:pt idx="1426">
                  <c:v>0.849064822486999</c:v>
                </c:pt>
                <c:pt idx="1427">
                  <c:v>0.85283583768724</c:v>
                </c:pt>
                <c:pt idx="1428">
                  <c:v>0.856570111311073</c:v>
                </c:pt>
                <c:pt idx="1429">
                  <c:v>0.860267093279331</c:v>
                </c:pt>
                <c:pt idx="1430">
                  <c:v>0.863926237895065</c:v>
                </c:pt>
                <c:pt idx="1431">
                  <c:v>0.86754700396402</c:v>
                </c:pt>
                <c:pt idx="1432">
                  <c:v>0.871128854914298</c:v>
                </c:pt>
                <c:pt idx="1433">
                  <c:v>0.874671258915181</c:v>
                </c:pt>
                <c:pt idx="1434">
                  <c:v>0.878173688995066</c:v>
                </c:pt>
                <c:pt idx="1435">
                  <c:v>0.881635623158506</c:v>
                </c:pt>
                <c:pt idx="1436">
                  <c:v>0.885056544502289</c:v>
                </c:pt>
                <c:pt idx="1437">
                  <c:v>0.888435941330555</c:v>
                </c:pt>
                <c:pt idx="1438">
                  <c:v>0.891773307268906</c:v>
                </c:pt>
                <c:pt idx="1439">
                  <c:v>0.895068141377468</c:v>
                </c:pt>
                <c:pt idx="1440">
                  <c:v>0.898319948262895</c:v>
                </c:pt>
                <c:pt idx="1441">
                  <c:v>0.901528238189265</c:v>
                </c:pt>
                <c:pt idx="1442">
                  <c:v>0.90469252718785</c:v>
                </c:pt>
                <c:pt idx="1443">
                  <c:v>0.907812337165717</c:v>
                </c:pt>
                <c:pt idx="1444">
                  <c:v>0.910887196013145</c:v>
                </c:pt>
                <c:pt idx="1445">
                  <c:v>0.913916637709816</c:v>
                </c:pt>
                <c:pt idx="1446">
                  <c:v>0.916900202429752</c:v>
                </c:pt>
                <c:pt idx="1447">
                  <c:v>0.919837436644981</c:v>
                </c:pt>
                <c:pt idx="1448">
                  <c:v>0.92272789322788</c:v>
                </c:pt>
                <c:pt idx="1449">
                  <c:v>0.925571131552192</c:v>
                </c:pt>
                <c:pt idx="1450">
                  <c:v>0.928366717592669</c:v>
                </c:pt>
                <c:pt idx="1451">
                  <c:v>0.931114224023325</c:v>
                </c:pt>
                <c:pt idx="1452">
                  <c:v>0.933813230314269</c:v>
                </c:pt>
                <c:pt idx="1453">
                  <c:v>0.936463322827081</c:v>
                </c:pt>
                <c:pt idx="1454">
                  <c:v>0.939064094908722</c:v>
                </c:pt>
                <c:pt idx="1455">
                  <c:v>0.941615146983942</c:v>
                </c:pt>
                <c:pt idx="1456">
                  <c:v>0.94411608664615</c:v>
                </c:pt>
                <c:pt idx="1457">
                  <c:v>0.946566528746744</c:v>
                </c:pt>
                <c:pt idx="1458">
                  <c:v>0.948966095482857</c:v>
                </c:pt>
                <c:pt idx="1459">
                  <c:v>0.951314416483502</c:v>
                </c:pt>
                <c:pt idx="1460">
                  <c:v>0.953611128894084</c:v>
                </c:pt>
                <c:pt idx="1461">
                  <c:v>0.955855877459273</c:v>
                </c:pt>
                <c:pt idx="1462">
                  <c:v>0.958048314604196</c:v>
                </c:pt>
                <c:pt idx="1463">
                  <c:v>0.960188100513927</c:v>
                </c:pt>
                <c:pt idx="1464">
                  <c:v>0.962274903211276</c:v>
                </c:pt>
                <c:pt idx="1465">
                  <c:v>0.964308398632813</c:v>
                </c:pt>
                <c:pt idx="1466">
                  <c:v>0.96628827070315</c:v>
                </c:pt>
                <c:pt idx="1467">
                  <c:v>0.968214211407432</c:v>
                </c:pt>
                <c:pt idx="1468">
                  <c:v>0.970085920862018</c:v>
                </c:pt>
                <c:pt idx="1469">
                  <c:v>0.971903107383351</c:v>
                </c:pt>
                <c:pt idx="1470">
                  <c:v>0.973665487554976</c:v>
                </c:pt>
                <c:pt idx="1471">
                  <c:v>0.975372786292699</c:v>
                </c:pt>
                <c:pt idx="1472">
                  <c:v>0.977024736907865</c:v>
                </c:pt>
                <c:pt idx="1473">
                  <c:v>0.978621081168741</c:v>
                </c:pt>
                <c:pt idx="1474">
                  <c:v>0.980161569359973</c:v>
                </c:pt>
                <c:pt idx="1475">
                  <c:v>0.98164596034013</c:v>
                </c:pt>
                <c:pt idx="1476">
                  <c:v>0.983074021597275</c:v>
                </c:pt>
                <c:pt idx="1477">
                  <c:v>0.984445529302597</c:v>
                </c:pt>
                <c:pt idx="1478">
                  <c:v>0.985760268362039</c:v>
                </c:pt>
                <c:pt idx="1479">
                  <c:v>0.987018032465953</c:v>
                </c:pt>
                <c:pt idx="1480">
                  <c:v>0.988218624136732</c:v>
                </c:pt>
                <c:pt idx="1481">
                  <c:v>0.989361854774429</c:v>
                </c:pt>
                <c:pt idx="1482">
                  <c:v>0.990447544700339</c:v>
                </c:pt>
                <c:pt idx="1483">
                  <c:v>0.991475523198528</c:v>
                </c:pt>
                <c:pt idx="1484">
                  <c:v>0.992445628555318</c:v>
                </c:pt>
                <c:pt idx="1485">
                  <c:v>0.993357708096685</c:v>
                </c:pt>
                <c:pt idx="1486">
                  <c:v>0.994211618223588</c:v>
                </c:pt>
                <c:pt idx="1487">
                  <c:v>0.995007224445206</c:v>
                </c:pt>
                <c:pt idx="1488">
                  <c:v>0.995744401410068</c:v>
                </c:pt>
                <c:pt idx="1489">
                  <c:v>0.996423032935086</c:v>
                </c:pt>
                <c:pt idx="1490">
                  <c:v>0.99704301203246</c:v>
                </c:pt>
                <c:pt idx="1491">
                  <c:v>0.997604240934464</c:v>
                </c:pt>
                <c:pt idx="1492">
                  <c:v>0.998106631116101</c:v>
                </c:pt>
                <c:pt idx="1493">
                  <c:v>0.998550103315618</c:v>
                </c:pt>
                <c:pt idx="1494">
                  <c:v>0.998934587552874</c:v>
                </c:pt>
                <c:pt idx="1495">
                  <c:v>0.999260023145569</c:v>
                </c:pt>
                <c:pt idx="1496">
                  <c:v>0.999526358723308</c:v>
                </c:pt>
                <c:pt idx="1497">
                  <c:v>0.999733552239512</c:v>
                </c:pt>
                <c:pt idx="1498">
                  <c:v>0.99988157098117</c:v>
                </c:pt>
                <c:pt idx="1499">
                  <c:v>0.999970391576427</c:v>
                </c:pt>
                <c:pt idx="1500">
                  <c:v>1.0</c:v>
                </c:pt>
                <c:pt idx="1501">
                  <c:v>0.999970391576433</c:v>
                </c:pt>
                <c:pt idx="1502">
                  <c:v>0.999881570981182</c:v>
                </c:pt>
                <c:pt idx="1503">
                  <c:v>0.999733552239529</c:v>
                </c:pt>
                <c:pt idx="1504">
                  <c:v>0.999526358723331</c:v>
                </c:pt>
                <c:pt idx="1505">
                  <c:v>0.999260023145599</c:v>
                </c:pt>
                <c:pt idx="1506">
                  <c:v>0.998934587552909</c:v>
                </c:pt>
                <c:pt idx="1507">
                  <c:v>0.998550103315659</c:v>
                </c:pt>
                <c:pt idx="1508">
                  <c:v>0.998106631116148</c:v>
                </c:pt>
                <c:pt idx="1509">
                  <c:v>0.997604240934516</c:v>
                </c:pt>
                <c:pt idx="1510">
                  <c:v>0.997043012032518</c:v>
                </c:pt>
                <c:pt idx="1511">
                  <c:v>0.99642303293515</c:v>
                </c:pt>
                <c:pt idx="1512">
                  <c:v>0.995744401410137</c:v>
                </c:pt>
                <c:pt idx="1513">
                  <c:v>0.995007224445281</c:v>
                </c:pt>
                <c:pt idx="1514">
                  <c:v>0.994211618223669</c:v>
                </c:pt>
                <c:pt idx="1515">
                  <c:v>0.993357708096771</c:v>
                </c:pt>
                <c:pt idx="1516">
                  <c:v>0.99244562855541</c:v>
                </c:pt>
                <c:pt idx="1517">
                  <c:v>0.991475523198626</c:v>
                </c:pt>
                <c:pt idx="1518">
                  <c:v>0.990447544700442</c:v>
                </c:pt>
                <c:pt idx="1519">
                  <c:v>0.989361854774538</c:v>
                </c:pt>
                <c:pt idx="1520">
                  <c:v>0.988218624136846</c:v>
                </c:pt>
                <c:pt idx="1521">
                  <c:v>0.987018032466073</c:v>
                </c:pt>
                <c:pt idx="1522">
                  <c:v>0.985760268362164</c:v>
                </c:pt>
                <c:pt idx="1523">
                  <c:v>0.984445529302729</c:v>
                </c:pt>
                <c:pt idx="1524">
                  <c:v>0.983074021597413</c:v>
                </c:pt>
                <c:pt idx="1525">
                  <c:v>0.981645960340272</c:v>
                </c:pt>
                <c:pt idx="1526">
                  <c:v>0.980161569360122</c:v>
                </c:pt>
                <c:pt idx="1527">
                  <c:v>0.978621081168895</c:v>
                </c:pt>
                <c:pt idx="1528">
                  <c:v>0.977024736908025</c:v>
                </c:pt>
                <c:pt idx="1529">
                  <c:v>0.975372786292864</c:v>
                </c:pt>
                <c:pt idx="1530">
                  <c:v>0.973665487555146</c:v>
                </c:pt>
                <c:pt idx="1531">
                  <c:v>0.971903107383526</c:v>
                </c:pt>
                <c:pt idx="1532">
                  <c:v>0.970085920862199</c:v>
                </c:pt>
                <c:pt idx="1533">
                  <c:v>0.968214211407618</c:v>
                </c:pt>
                <c:pt idx="1534">
                  <c:v>0.966288270703342</c:v>
                </c:pt>
                <c:pt idx="1535">
                  <c:v>0.96430839863301</c:v>
                </c:pt>
                <c:pt idx="1536">
                  <c:v>0.962274903211478</c:v>
                </c:pt>
                <c:pt idx="1537">
                  <c:v>0.960188100514135</c:v>
                </c:pt>
                <c:pt idx="1538">
                  <c:v>0.958048314604408</c:v>
                </c:pt>
                <c:pt idx="1539">
                  <c:v>0.95585587745949</c:v>
                </c:pt>
                <c:pt idx="1540">
                  <c:v>0.953611128894306</c:v>
                </c:pt>
                <c:pt idx="1541">
                  <c:v>0.951314416483729</c:v>
                </c:pt>
                <c:pt idx="1542">
                  <c:v>0.94896609548309</c:v>
                </c:pt>
                <c:pt idx="1543">
                  <c:v>0.946566528746982</c:v>
                </c:pt>
                <c:pt idx="1544">
                  <c:v>0.944116086646393</c:v>
                </c:pt>
                <c:pt idx="1545">
                  <c:v>0.94161514698419</c:v>
                </c:pt>
                <c:pt idx="1546">
                  <c:v>0.939064094908975</c:v>
                </c:pt>
                <c:pt idx="1547">
                  <c:v>0.936463322827338</c:v>
                </c:pt>
                <c:pt idx="1548">
                  <c:v>0.93381323031453</c:v>
                </c:pt>
                <c:pt idx="1549">
                  <c:v>0.931114224023592</c:v>
                </c:pt>
                <c:pt idx="1550">
                  <c:v>0.92836671759294</c:v>
                </c:pt>
                <c:pt idx="1551">
                  <c:v>0.925571131552468</c:v>
                </c:pt>
                <c:pt idx="1552">
                  <c:v>0.922727893228161</c:v>
                </c:pt>
                <c:pt idx="1553">
                  <c:v>0.919837436645267</c:v>
                </c:pt>
                <c:pt idx="1554">
                  <c:v>0.916900202430043</c:v>
                </c:pt>
                <c:pt idx="1555">
                  <c:v>0.91391663771011</c:v>
                </c:pt>
                <c:pt idx="1556">
                  <c:v>0.910887196013444</c:v>
                </c:pt>
                <c:pt idx="1557">
                  <c:v>0.90781233716602</c:v>
                </c:pt>
                <c:pt idx="1558">
                  <c:v>0.904692527188157</c:v>
                </c:pt>
                <c:pt idx="1559">
                  <c:v>0.901528238189577</c:v>
                </c:pt>
                <c:pt idx="1560">
                  <c:v>0.898319948263211</c:v>
                </c:pt>
                <c:pt idx="1561">
                  <c:v>0.895068141377789</c:v>
                </c:pt>
                <c:pt idx="1562">
                  <c:v>0.891773307269231</c:v>
                </c:pt>
                <c:pt idx="1563">
                  <c:v>0.888435941330884</c:v>
                </c:pt>
                <c:pt idx="1564">
                  <c:v>0.885056544502622</c:v>
                </c:pt>
                <c:pt idx="1565">
                  <c:v>0.881635623158843</c:v>
                </c:pt>
                <c:pt idx="1566">
                  <c:v>0.878173688995407</c:v>
                </c:pt>
                <c:pt idx="1567">
                  <c:v>0.874671258915525</c:v>
                </c:pt>
                <c:pt idx="1568">
                  <c:v>0.871128854914647</c:v>
                </c:pt>
                <c:pt idx="1569">
                  <c:v>0.867547003964373</c:v>
                </c:pt>
                <c:pt idx="1570">
                  <c:v>0.863926237895422</c:v>
                </c:pt>
                <c:pt idx="1571">
                  <c:v>0.860267093279691</c:v>
                </c:pt>
                <c:pt idx="1572">
                  <c:v>0.856570111311437</c:v>
                </c:pt>
                <c:pt idx="1573">
                  <c:v>0.852835837687608</c:v>
                </c:pt>
                <c:pt idx="1574">
                  <c:v>0.84906482248737</c:v>
                </c:pt>
                <c:pt idx="1575">
                  <c:v>0.845257620050849</c:v>
                </c:pt>
                <c:pt idx="1576">
                  <c:v>0.841414788857126</c:v>
                </c:pt>
                <c:pt idx="1577">
                  <c:v>0.837536891401529</c:v>
                </c:pt>
                <c:pt idx="1578">
                  <c:v>0.833624494072232</c:v>
                </c:pt>
                <c:pt idx="1579">
                  <c:v>0.829678167026217</c:v>
                </c:pt>
                <c:pt idx="1580">
                  <c:v>0.82569848406463</c:v>
                </c:pt>
                <c:pt idx="1581">
                  <c:v>0.821686022507544</c:v>
                </c:pt>
                <c:pt idx="1582">
                  <c:v>0.817641363068196</c:v>
                </c:pt>
                <c:pt idx="1583">
                  <c:v>0.813565089726705</c:v>
                </c:pt>
                <c:pt idx="1584">
                  <c:v>0.809457789603315</c:v>
                </c:pt>
                <c:pt idx="1585">
                  <c:v>0.805320052831204</c:v>
                </c:pt>
                <c:pt idx="1586">
                  <c:v>0.801152472428883</c:v>
                </c:pt>
                <c:pt idx="1587">
                  <c:v>0.796955644172227</c:v>
                </c:pt>
                <c:pt idx="1588">
                  <c:v>0.792730166466163</c:v>
                </c:pt>
                <c:pt idx="1589">
                  <c:v>0.788476640216063</c:v>
                </c:pt>
                <c:pt idx="1590">
                  <c:v>0.784195668698871</c:v>
                </c:pt>
                <c:pt idx="1591">
                  <c:v>0.779887857433986</c:v>
                </c:pt>
                <c:pt idx="1592">
                  <c:v>0.775553814053964</c:v>
                </c:pt>
                <c:pt idx="1593">
                  <c:v>0.771194148175041</c:v>
                </c:pt>
                <c:pt idx="1594">
                  <c:v>0.766809471267541</c:v>
                </c:pt>
                <c:pt idx="1595">
                  <c:v>0.762400396526179</c:v>
                </c:pt>
                <c:pt idx="1596">
                  <c:v>0.757967538740313</c:v>
                </c:pt>
                <c:pt idx="1597">
                  <c:v>0.753511514164168</c:v>
                </c:pt>
                <c:pt idx="1598">
                  <c:v>0.749032940387071</c:v>
                </c:pt>
                <c:pt idx="1599">
                  <c:v>0.74453243620373</c:v>
                </c:pt>
                <c:pt idx="1600">
                  <c:v>0.740010621484592</c:v>
                </c:pt>
                <c:pt idx="1601">
                  <c:v>0.735468117046317</c:v>
                </c:pt>
                <c:pt idx="1602">
                  <c:v>0.730905544522393</c:v>
                </c:pt>
                <c:pt idx="1603">
                  <c:v>0.726323526233941</c:v>
                </c:pt>
                <c:pt idx="1604">
                  <c:v>0.721722685060728</c:v>
                </c:pt>
                <c:pt idx="1605">
                  <c:v>0.717103644312435</c:v>
                </c:pt>
                <c:pt idx="1606">
                  <c:v>0.712467027600206</c:v>
                </c:pt>
                <c:pt idx="1607">
                  <c:v>0.707813458708514</c:v>
                </c:pt>
                <c:pt idx="1608">
                  <c:v>0.703143561467375</c:v>
                </c:pt>
                <c:pt idx="1609">
                  <c:v>0.698457959624949</c:v>
                </c:pt>
                <c:pt idx="1610">
                  <c:v>0.693757276720558</c:v>
                </c:pt>
                <c:pt idx="1611">
                  <c:v>0.689042135958151</c:v>
                </c:pt>
                <c:pt idx="1612">
                  <c:v>0.68431316008025</c:v>
                </c:pt>
                <c:pt idx="1613">
                  <c:v>0.679570971242411</c:v>
                </c:pt>
                <c:pt idx="1614">
                  <c:v>0.67481619088824</c:v>
                </c:pt>
                <c:pt idx="1615">
                  <c:v>0.670049439624974</c:v>
                </c:pt>
                <c:pt idx="1616">
                  <c:v>0.665271337099686</c:v>
                </c:pt>
                <c:pt idx="1617">
                  <c:v>0.660482501876123</c:v>
                </c:pt>
                <c:pt idx="1618">
                  <c:v>0.655683551312222</c:v>
                </c:pt>
                <c:pt idx="1619">
                  <c:v>0.65087510143833</c:v>
                </c:pt>
                <c:pt idx="1620">
                  <c:v>0.646057766836158</c:v>
                </c:pt>
                <c:pt idx="1621">
                  <c:v>0.641232160518505</c:v>
                </c:pt>
                <c:pt idx="1622">
                  <c:v>0.636398893809772</c:v>
                </c:pt>
                <c:pt idx="1623">
                  <c:v>0.631558576227308</c:v>
                </c:pt>
                <c:pt idx="1624">
                  <c:v>0.626711815363606</c:v>
                </c:pt>
                <c:pt idx="1625">
                  <c:v>0.62185921676939</c:v>
                </c:pt>
                <c:pt idx="1626">
                  <c:v>0.617001383837611</c:v>
                </c:pt>
                <c:pt idx="1627">
                  <c:v>0.612138917688386</c:v>
                </c:pt>
                <c:pt idx="1628">
                  <c:v>0.607272417054911</c:v>
                </c:pt>
                <c:pt idx="1629">
                  <c:v>0.602402478170368</c:v>
                </c:pt>
                <c:pt idx="1630">
                  <c:v>0.597529694655861</c:v>
                </c:pt>
                <c:pt idx="1631">
                  <c:v>0.592654657409407</c:v>
                </c:pt>
                <c:pt idx="1632">
                  <c:v>0.587777954496</c:v>
                </c:pt>
                <c:pt idx="1633">
                  <c:v>0.582900171038791</c:v>
                </c:pt>
                <c:pt idx="1634">
                  <c:v>0.578021889111395</c:v>
                </c:pt>
                <c:pt idx="1635">
                  <c:v>0.573143687631355</c:v>
                </c:pt>
                <c:pt idx="1636">
                  <c:v>0.568266142254792</c:v>
                </c:pt>
                <c:pt idx="1637">
                  <c:v>0.563389825272266</c:v>
                </c:pt>
                <c:pt idx="1638">
                  <c:v>0.558515305505865</c:v>
                </c:pt>
                <c:pt idx="1639">
                  <c:v>0.55364314820755</c:v>
                </c:pt>
                <c:pt idx="1640">
                  <c:v>0.548773914958785</c:v>
                </c:pt>
                <c:pt idx="1641">
                  <c:v>0.543908163571467</c:v>
                </c:pt>
                <c:pt idx="1642">
                  <c:v>0.539046447990185</c:v>
                </c:pt>
                <c:pt idx="1643">
                  <c:v>0.534189318195818</c:v>
                </c:pt>
                <c:pt idx="1644">
                  <c:v>0.52933732011052</c:v>
                </c:pt>
                <c:pt idx="1645">
                  <c:v>0.524490995504079</c:v>
                </c:pt>
                <c:pt idx="1646">
                  <c:v>0.519650881901694</c:v>
                </c:pt>
                <c:pt idx="1647">
                  <c:v>0.514817512493194</c:v>
                </c:pt>
                <c:pt idx="1648">
                  <c:v>0.509991416043688</c:v>
                </c:pt>
                <c:pt idx="1649">
                  <c:v>0.505173116805714</c:v>
                </c:pt>
                <c:pt idx="1650">
                  <c:v>0.500363134432851</c:v>
                </c:pt>
                <c:pt idx="1651">
                  <c:v>0.49556198389486</c:v>
                </c:pt>
                <c:pt idx="1652">
                  <c:v>0.490770175394342</c:v>
                </c:pt>
                <c:pt idx="1653">
                  <c:v>0.485988214284946</c:v>
                </c:pt>
                <c:pt idx="1654">
                  <c:v>0.481216600991128</c:v>
                </c:pt>
                <c:pt idx="1655">
                  <c:v>0.476455830929502</c:v>
                </c:pt>
                <c:pt idx="1656">
                  <c:v>0.471706394431771</c:v>
                </c:pt>
                <c:pt idx="1657">
                  <c:v>0.466968776669275</c:v>
                </c:pt>
                <c:pt idx="1658">
                  <c:v>0.462243457579159</c:v>
                </c:pt>
                <c:pt idx="1659">
                  <c:v>0.457530911792177</c:v>
                </c:pt>
                <c:pt idx="1660">
                  <c:v>0.452831608562153</c:v>
                </c:pt>
                <c:pt idx="1661">
                  <c:v>0.448146011697101</c:v>
                </c:pt>
                <c:pt idx="1662">
                  <c:v>0.443474579492027</c:v>
                </c:pt>
                <c:pt idx="1663">
                  <c:v>0.438817764663415</c:v>
                </c:pt>
                <c:pt idx="1664">
                  <c:v>0.434176014285417</c:v>
                </c:pt>
                <c:pt idx="1665">
                  <c:v>0.429549769727759</c:v>
                </c:pt>
                <c:pt idx="1666">
                  <c:v>0.424939466595362</c:v>
                </c:pt>
                <c:pt idx="1667">
                  <c:v>0.420345534669699</c:v>
                </c:pt>
                <c:pt idx="1668">
                  <c:v>0.415768397851898</c:v>
                </c:pt>
                <c:pt idx="1669">
                  <c:v>0.411208474107586</c:v>
                </c:pt>
                <c:pt idx="1670">
                  <c:v>0.406666175413504</c:v>
                </c:pt>
                <c:pt idx="1671">
                  <c:v>0.402141907705877</c:v>
                </c:pt>
                <c:pt idx="1672">
                  <c:v>0.397636070830567</c:v>
                </c:pt>
                <c:pt idx="1673">
                  <c:v>0.393149058495002</c:v>
                </c:pt>
                <c:pt idx="1674">
                  <c:v>0.388681258221893</c:v>
                </c:pt>
                <c:pt idx="1675">
                  <c:v>0.384233051304741</c:v>
                </c:pt>
                <c:pt idx="1676">
                  <c:v>0.379804812765145</c:v>
                </c:pt>
                <c:pt idx="1677">
                  <c:v>0.375396911311906</c:v>
                </c:pt>
                <c:pt idx="1678">
                  <c:v>0.371009709301944</c:v>
                </c:pt>
                <c:pt idx="1679">
                  <c:v>0.366643562703014</c:v>
                </c:pt>
                <c:pt idx="1680">
                  <c:v>0.362298821058239</c:v>
                </c:pt>
                <c:pt idx="1681">
                  <c:v>0.35797582745246</c:v>
                </c:pt>
                <c:pt idx="1682">
                  <c:v>0.353674918480388</c:v>
                </c:pt>
                <c:pt idx="1683">
                  <c:v>0.349396424216586</c:v>
                </c:pt>
                <c:pt idx="1684">
                  <c:v>0.345140668187258</c:v>
                </c:pt>
                <c:pt idx="1685">
                  <c:v>0.34090796734386</c:v>
                </c:pt>
                <c:pt idx="1686">
                  <c:v>0.336698632038523</c:v>
                </c:pt>
                <c:pt idx="1687">
                  <c:v>0.33251296600129</c:v>
                </c:pt>
                <c:pt idx="1688">
                  <c:v>0.328351266319172</c:v>
                </c:pt>
                <c:pt idx="1689">
                  <c:v>0.324213823417003</c:v>
                </c:pt>
                <c:pt idx="1690">
                  <c:v>0.320100921040114</c:v>
                </c:pt>
                <c:pt idx="1691">
                  <c:v>0.316012836238807</c:v>
                </c:pt>
                <c:pt idx="1692">
                  <c:v>0.311949839354626</c:v>
                </c:pt>
                <c:pt idx="1693">
                  <c:v>0.307912194008424</c:v>
                </c:pt>
                <c:pt idx="1694">
                  <c:v>0.30390015709023</c:v>
                </c:pt>
                <c:pt idx="1695">
                  <c:v>0.299913978750889</c:v>
                </c:pt>
                <c:pt idx="1696">
                  <c:v>0.29595390239549</c:v>
                </c:pt>
                <c:pt idx="1697">
                  <c:v>0.29202016467856</c:v>
                </c:pt>
                <c:pt idx="1698">
                  <c:v>0.28811299550103</c:v>
                </c:pt>
                <c:pt idx="1699">
                  <c:v>0.284232618008951</c:v>
                </c:pt>
                <c:pt idx="1700">
                  <c:v>0.280379248593973</c:v>
                </c:pt>
                <c:pt idx="1701">
                  <c:v>0.276553096895545</c:v>
                </c:pt>
                <c:pt idx="1702">
                  <c:v>0.272754365804869</c:v>
                </c:pt>
                <c:pt idx="1703">
                  <c:v>0.268983251470559</c:v>
                </c:pt>
                <c:pt idx="1704">
                  <c:v>0.265239943306022</c:v>
                </c:pt>
                <c:pt idx="1705">
                  <c:v>0.261524623998537</c:v>
                </c:pt>
                <c:pt idx="1706">
                  <c:v>0.257837469520025</c:v>
                </c:pt>
                <c:pt idx="1707">
                  <c:v>0.254178649139496</c:v>
                </c:pt>
                <c:pt idx="1708">
                  <c:v>0.250548325437166</c:v>
                </c:pt>
                <c:pt idx="1709">
                  <c:v>0.246946654320226</c:v>
                </c:pt>
                <c:pt idx="1710">
                  <c:v>0.243373785040251</c:v>
                </c:pt>
                <c:pt idx="1711">
                  <c:v>0.23982986021224</c:v>
                </c:pt>
                <c:pt idx="1712">
                  <c:v>0.236315015835269</c:v>
                </c:pt>
                <c:pt idx="1713">
                  <c:v>0.232829381314738</c:v>
                </c:pt>
                <c:pt idx="1714">
                  <c:v>0.229373079486208</c:v>
                </c:pt>
                <c:pt idx="1715">
                  <c:v>0.225946226640808</c:v>
                </c:pt>
                <c:pt idx="1716">
                  <c:v>0.22254893255219</c:v>
                </c:pt>
                <c:pt idx="1717">
                  <c:v>0.219181300505026</c:v>
                </c:pt>
                <c:pt idx="1718">
                  <c:v>0.215843427325024</c:v>
                </c:pt>
                <c:pt idx="1719">
                  <c:v>0.212535403410448</c:v>
                </c:pt>
                <c:pt idx="1720">
                  <c:v>0.209257312765122</c:v>
                </c:pt>
                <c:pt idx="1721">
                  <c:v>0.206009233032912</c:v>
                </c:pt>
                <c:pt idx="1722">
                  <c:v>0.202791235533643</c:v>
                </c:pt>
                <c:pt idx="1723">
                  <c:v>0.199603385300465</c:v>
                </c:pt>
                <c:pt idx="1724">
                  <c:v>0.196445741118618</c:v>
                </c:pt>
                <c:pt idx="1725">
                  <c:v>0.193318355565602</c:v>
                </c:pt>
                <c:pt idx="1726">
                  <c:v>0.190221275052712</c:v>
                </c:pt>
                <c:pt idx="1727">
                  <c:v>0.187154539867934</c:v>
                </c:pt>
                <c:pt idx="1728">
                  <c:v>0.184118184220172</c:v>
                </c:pt>
                <c:pt idx="1729">
                  <c:v>0.181112236284789</c:v>
                </c:pt>
                <c:pt idx="1730">
                  <c:v>0.17813671825044</c:v>
                </c:pt>
                <c:pt idx="1731">
                  <c:v>0.175191646367178</c:v>
                </c:pt>
                <c:pt idx="1732">
                  <c:v>0.172277030995802</c:v>
                </c:pt>
                <c:pt idx="1733">
                  <c:v>0.169392876658446</c:v>
                </c:pt>
                <c:pt idx="1734">
                  <c:v>0.166539182090359</c:v>
                </c:pt>
                <c:pt idx="1735">
                  <c:v>0.163715940292877</c:v>
                </c:pt>
                <c:pt idx="1736">
                  <c:v>0.160923138587552</c:v>
                </c:pt>
                <c:pt idx="1737">
                  <c:v>0.158160758671417</c:v>
                </c:pt>
                <c:pt idx="1738">
                  <c:v>0.155428776673365</c:v>
                </c:pt>
                <c:pt idx="1739">
                  <c:v>0.152727163211618</c:v>
                </c:pt>
                <c:pt idx="1740">
                  <c:v>0.150055883452267</c:v>
                </c:pt>
                <c:pt idx="1741">
                  <c:v>0.147414897168842</c:v>
                </c:pt>
                <c:pt idx="1742">
                  <c:v>0.144804158802916</c:v>
                </c:pt>
                <c:pt idx="1743">
                  <c:v>0.142223617525685</c:v>
                </c:pt>
                <c:pt idx="1744">
                  <c:v>0.139673217300533</c:v>
                </c:pt>
                <c:pt idx="1745">
                  <c:v>0.137152896946529</c:v>
                </c:pt>
                <c:pt idx="1746">
                  <c:v>0.134662590202847</c:v>
                </c:pt>
                <c:pt idx="1747">
                  <c:v>0.132202225794081</c:v>
                </c:pt>
                <c:pt idx="1748">
                  <c:v>0.129771727496423</c:v>
                </c:pt>
                <c:pt idx="1749">
                  <c:v>0.127371014204688</c:v>
                </c:pt>
                <c:pt idx="1750">
                  <c:v>0.125000000000152</c:v>
                </c:pt>
                <c:pt idx="1751">
                  <c:v>0.122658594219186</c:v>
                </c:pt>
                <c:pt idx="1752">
                  <c:v>0.120346701522644</c:v>
                </c:pt>
                <c:pt idx="1753">
                  <c:v>0.118064221966002</c:v>
                </c:pt>
                <c:pt idx="1754">
                  <c:v>0.1158110510702</c:v>
                </c:pt>
                <c:pt idx="1755">
                  <c:v>0.113587079893173</c:v>
                </c:pt>
                <c:pt idx="1756">
                  <c:v>0.111392195102041</c:v>
                </c:pt>
                <c:pt idx="1757">
                  <c:v>0.10922627904593</c:v>
                </c:pt>
                <c:pt idx="1758">
                  <c:v>0.107089209829401</c:v>
                </c:pt>
                <c:pt idx="1759">
                  <c:v>0.104980861386459</c:v>
                </c:pt>
                <c:pt idx="1760">
                  <c:v>0.102901103555108</c:v>
                </c:pt>
                <c:pt idx="1761">
                  <c:v>0.100849802152442</c:v>
                </c:pt>
                <c:pt idx="1762">
                  <c:v>0.0988268190502219</c:v>
                </c:pt>
                <c:pt idx="1763">
                  <c:v>0.0968320122509368</c:v>
                </c:pt>
                <c:pt idx="1764">
                  <c:v>0.0948652359643001</c:v>
                </c:pt>
                <c:pt idx="1765">
                  <c:v>0.0929263406841692</c:v>
                </c:pt>
                <c:pt idx="1766">
                  <c:v>0.0910151732658534</c:v>
                </c:pt>
                <c:pt idx="1767">
                  <c:v>0.0891315770037865</c:v>
                </c:pt>
                <c:pt idx="1768">
                  <c:v>0.0872753917095365</c:v>
                </c:pt>
                <c:pt idx="1769">
                  <c:v>0.0854464537901246</c:v>
                </c:pt>
                <c:pt idx="1770">
                  <c:v>0.0836445963266279</c:v>
                </c:pt>
                <c:pt idx="1771">
                  <c:v>0.0818696491530383</c:v>
                </c:pt>
                <c:pt idx="1772">
                  <c:v>0.0801214389353511</c:v>
                </c:pt>
                <c:pt idx="1773">
                  <c:v>0.0783997892508554</c:v>
                </c:pt>
                <c:pt idx="1774">
                  <c:v>0.0767045206676022</c:v>
                </c:pt>
                <c:pt idx="1775">
                  <c:v>0.0750354508240208</c:v>
                </c:pt>
                <c:pt idx="1776">
                  <c:v>0.0733923945086582</c:v>
                </c:pt>
                <c:pt idx="1777">
                  <c:v>0.0717751637400168</c:v>
                </c:pt>
                <c:pt idx="1778">
                  <c:v>0.0701835678464601</c:v>
                </c:pt>
                <c:pt idx="1779">
                  <c:v>0.0686174135461648</c:v>
                </c:pt>
                <c:pt idx="1780">
                  <c:v>0.0670765050270895</c:v>
                </c:pt>
                <c:pt idx="1781">
                  <c:v>0.0655606440269367</c:v>
                </c:pt>
                <c:pt idx="1782">
                  <c:v>0.0640696299130805</c:v>
                </c:pt>
                <c:pt idx="1783">
                  <c:v>0.0626032597624359</c:v>
                </c:pt>
                <c:pt idx="1784">
                  <c:v>0.0611613284412429</c:v>
                </c:pt>
                <c:pt idx="1785">
                  <c:v>0.0597436286847413</c:v>
                </c:pt>
                <c:pt idx="1786">
                  <c:v>0.0583499511767097</c:v>
                </c:pt>
                <c:pt idx="1787">
                  <c:v>0.0569800846288452</c:v>
                </c:pt>
                <c:pt idx="1788">
                  <c:v>0.0556338158599586</c:v>
                </c:pt>
                <c:pt idx="1789">
                  <c:v>0.0543109298749593</c:v>
                </c:pt>
                <c:pt idx="1790">
                  <c:v>0.0530112099436077</c:v>
                </c:pt>
                <c:pt idx="1791">
                  <c:v>0.0517344376790094</c:v>
                </c:pt>
                <c:pt idx="1792">
                  <c:v>0.0504803931158278</c:v>
                </c:pt>
                <c:pt idx="1793">
                  <c:v>0.0492488547881913</c:v>
                </c:pt>
                <c:pt idx="1794">
                  <c:v>0.0480395998072726</c:v>
                </c:pt>
                <c:pt idx="1795">
                  <c:v>0.0468524039385145</c:v>
                </c:pt>
                <c:pt idx="1796">
                  <c:v>0.0456870416784826</c:v>
                </c:pt>
                <c:pt idx="1797">
                  <c:v>0.0445432863313195</c:v>
                </c:pt>
                <c:pt idx="1798">
                  <c:v>0.0434209100847792</c:v>
                </c:pt>
                <c:pt idx="1799">
                  <c:v>0.0423196840858193</c:v>
                </c:pt>
                <c:pt idx="1800">
                  <c:v>0.0412393785157302</c:v>
                </c:pt>
                <c:pt idx="1801">
                  <c:v>0.0401797626647779</c:v>
                </c:pt>
                <c:pt idx="1802">
                  <c:v>0.0391406050063403</c:v>
                </c:pt>
                <c:pt idx="1803">
                  <c:v>0.0381216732705159</c:v>
                </c:pt>
                <c:pt idx="1804">
                  <c:v>0.0371227345171844</c:v>
                </c:pt>
                <c:pt idx="1805">
                  <c:v>0.0361435552084983</c:v>
                </c:pt>
                <c:pt idx="1806">
                  <c:v>0.0351839012807859</c:v>
                </c:pt>
                <c:pt idx="1807">
                  <c:v>0.0342435382158461</c:v>
                </c:pt>
                <c:pt idx="1808">
                  <c:v>0.033322231111615</c:v>
                </c:pt>
                <c:pt idx="1809">
                  <c:v>0.0324197447521861</c:v>
                </c:pt>
                <c:pt idx="1810">
                  <c:v>0.0315358436771654</c:v>
                </c:pt>
                <c:pt idx="1811">
                  <c:v>0.0306702922503415</c:v>
                </c:pt>
                <c:pt idx="1812">
                  <c:v>0.0298228547276555</c:v>
                </c:pt>
                <c:pt idx="1813">
                  <c:v>0.0289932953244505</c:v>
                </c:pt>
                <c:pt idx="1814">
                  <c:v>0.0281813782819846</c:v>
                </c:pt>
                <c:pt idx="1815">
                  <c:v>0.0273868679331909</c:v>
                </c:pt>
                <c:pt idx="1816">
                  <c:v>0.0266095287676671</c:v>
                </c:pt>
                <c:pt idx="1817">
                  <c:v>0.0258491254958789</c:v>
                </c:pt>
                <c:pt idx="1818">
                  <c:v>0.0251054231125623</c:v>
                </c:pt>
                <c:pt idx="1819">
                  <c:v>0.0243781869593073</c:v>
                </c:pt>
                <c:pt idx="1820">
                  <c:v>0.023667182786311</c:v>
                </c:pt>
                <c:pt idx="1821">
                  <c:v>0.022972176813283</c:v>
                </c:pt>
                <c:pt idx="1822">
                  <c:v>0.0222929357894899</c:v>
                </c:pt>
                <c:pt idx="1823">
                  <c:v>0.0216292270529259</c:v>
                </c:pt>
                <c:pt idx="1824">
                  <c:v>0.0209808185885946</c:v>
                </c:pt>
                <c:pt idx="1825">
                  <c:v>0.0203474790858901</c:v>
                </c:pt>
                <c:pt idx="1826">
                  <c:v>0.0197289779950651</c:v>
                </c:pt>
                <c:pt idx="1827">
                  <c:v>0.0191250855827726</c:v>
                </c:pt>
                <c:pt idx="1828">
                  <c:v>0.0185355729866712</c:v>
                </c:pt>
                <c:pt idx="1829">
                  <c:v>0.017960212269081</c:v>
                </c:pt>
                <c:pt idx="1830">
                  <c:v>0.0173987764696811</c:v>
                </c:pt>
                <c:pt idx="1831">
                  <c:v>0.0168510396572366</c:v>
                </c:pt>
                <c:pt idx="1832">
                  <c:v>0.0163167769803457</c:v>
                </c:pt>
                <c:pt idx="1833">
                  <c:v>0.0157957647171986</c:v>
                </c:pt>
                <c:pt idx="1834">
                  <c:v>0.0152877803243367</c:v>
                </c:pt>
                <c:pt idx="1835">
                  <c:v>0.0147926024844051</c:v>
                </c:pt>
                <c:pt idx="1836">
                  <c:v>0.0143100111528903</c:v>
                </c:pt>
                <c:pt idx="1837">
                  <c:v>0.0138397876038342</c:v>
                </c:pt>
                <c:pt idx="1838">
                  <c:v>0.0133817144745174</c:v>
                </c:pt>
                <c:pt idx="1839">
                  <c:v>0.0129355758091055</c:v>
                </c:pt>
                <c:pt idx="1840">
                  <c:v>0.0125011571012517</c:v>
                </c:pt>
                <c:pt idx="1841">
                  <c:v>0.0120782453356483</c:v>
                </c:pt>
                <c:pt idx="1842">
                  <c:v>0.011666629028524</c:v>
                </c:pt>
                <c:pt idx="1843">
                  <c:v>0.0112660982670797</c:v>
                </c:pt>
                <c:pt idx="1844">
                  <c:v>0.0108764447478589</c:v>
                </c:pt>
                <c:pt idx="1845">
                  <c:v>0.0104974618140488</c:v>
                </c:pt>
                <c:pt idx="1846">
                  <c:v>0.0101289444917076</c:v>
                </c:pt>
                <c:pt idx="1847">
                  <c:v>0.00977068952491459</c:v>
                </c:pt>
                <c:pt idx="1848">
                  <c:v>0.00942249540984149</c:v>
                </c:pt>
                <c:pt idx="1849">
                  <c:v>0.00908416242774021</c:v>
                </c:pt>
                <c:pt idx="1850">
                  <c:v>0.00875549267684704</c:v>
                </c:pt>
                <c:pt idx="1851">
                  <c:v>0.00843629010320061</c:v>
                </c:pt>
                <c:pt idx="1852">
                  <c:v>0.00812636053037271</c:v>
                </c:pt>
                <c:pt idx="1853">
                  <c:v>0.0078255116881113</c:v>
                </c:pt>
                <c:pt idx="1854">
                  <c:v>0.00753355323989528</c:v>
                </c:pt>
                <c:pt idx="1855">
                  <c:v>0.00725029680940123</c:v>
                </c:pt>
                <c:pt idx="1856">
                  <c:v>0.00697555600588275</c:v>
                </c:pt>
                <c:pt idx="1857">
                  <c:v>0.0067091464484633</c:v>
                </c:pt>
                <c:pt idx="1858">
                  <c:v>0.00645088578934401</c:v>
                </c:pt>
                <c:pt idx="1859">
                  <c:v>0.00620059373592839</c:v>
                </c:pt>
                <c:pt idx="1860">
                  <c:v>0.0059580920718661</c:v>
                </c:pt>
                <c:pt idx="1861">
                  <c:v>0.00572320467701864</c:v>
                </c:pt>
                <c:pt idx="1862">
                  <c:v>0.00549575754634993</c:v>
                </c:pt>
                <c:pt idx="1863">
                  <c:v>0.00527557880774548</c:v>
                </c:pt>
                <c:pt idx="1864">
                  <c:v>0.00506249873876397</c:v>
                </c:pt>
                <c:pt idx="1865">
                  <c:v>0.00485634978232573</c:v>
                </c:pt>
                <c:pt idx="1866">
                  <c:v>0.0046569665613428</c:v>
                </c:pt>
                <c:pt idx="1867">
                  <c:v>0.00446418589229586</c:v>
                </c:pt>
                <c:pt idx="1868">
                  <c:v>0.00427784679776347</c:v>
                </c:pt>
                <c:pt idx="1869">
                  <c:v>0.00409779051790972</c:v>
                </c:pt>
                <c:pt idx="1870">
                  <c:v>0.00392386052093664</c:v>
                </c:pt>
                <c:pt idx="1871">
                  <c:v>0.00375590251250806</c:v>
                </c:pt>
                <c:pt idx="1872">
                  <c:v>0.00359376444415212</c:v>
                </c:pt>
                <c:pt idx="1873">
                  <c:v>0.00343729652065</c:v>
                </c:pt>
                <c:pt idx="1874">
                  <c:v>0.00328635120641862</c:v>
                </c:pt>
                <c:pt idx="1875">
                  <c:v>0.00314078323089579</c:v>
                </c:pt>
                <c:pt idx="1876">
                  <c:v>0.00300044959293623</c:v>
                </c:pt>
                <c:pt idx="1877">
                  <c:v>0.00286520956422763</c:v>
                </c:pt>
                <c:pt idx="1878">
                  <c:v>0.002734924691736</c:v>
                </c:pt>
                <c:pt idx="1879">
                  <c:v>0.00260945879919007</c:v>
                </c:pt>
                <c:pt idx="1880">
                  <c:v>0.00248867798761476</c:v>
                </c:pt>
                <c:pt idx="1881">
                  <c:v>0.00237245063492418</c:v>
                </c:pt>
                <c:pt idx="1882">
                  <c:v>0.00226064739458472</c:v>
                </c:pt>
                <c:pt idx="1883">
                  <c:v>0.00215314119335956</c:v>
                </c:pt>
                <c:pt idx="1884">
                  <c:v>0.00204980722814568</c:v>
                </c:pt>
                <c:pt idx="1885">
                  <c:v>0.00195052296191531</c:v>
                </c:pt>
                <c:pt idx="1886">
                  <c:v>0.0018551681187737</c:v>
                </c:pt>
                <c:pt idx="1887">
                  <c:v>0.00176362467814557</c:v>
                </c:pt>
                <c:pt idx="1888">
                  <c:v>0.00167577686810285</c:v>
                </c:pt>
                <c:pt idx="1889">
                  <c:v>0.00159151115784665</c:v>
                </c:pt>
                <c:pt idx="1890">
                  <c:v>0.00151071624935656</c:v>
                </c:pt>
                <c:pt idx="1891">
                  <c:v>0.00143328306822097</c:v>
                </c:pt>
                <c:pt idx="1892">
                  <c:v>0.00135910475366185</c:v>
                </c:pt>
                <c:pt idx="1893">
                  <c:v>0.00128807664776836</c:v>
                </c:pt>
                <c:pt idx="1894">
                  <c:v>0.00122009628395329</c:v>
                </c:pt>
                <c:pt idx="1895">
                  <c:v>0.00115506337464699</c:v>
                </c:pt>
                <c:pt idx="1896">
                  <c:v>0.00109287979824362</c:v>
                </c:pt>
                <c:pt idx="1897">
                  <c:v>0.00103344958531466</c:v>
                </c:pt>
                <c:pt idx="1898">
                  <c:v>0.000976678904104881</c:v>
                </c:pt>
                <c:pt idx="1899">
                  <c:v>0.000922476045326491</c:v>
                </c:pt>
                <c:pt idx="1900">
                  <c:v>0.000870751406266875</c:v>
                </c:pt>
                <c:pt idx="1901">
                  <c:v>0.000821417474226046</c:v>
                </c:pt>
                <c:pt idx="1902">
                  <c:v>0.000774388809299827</c:v>
                </c:pt>
                <c:pt idx="1903">
                  <c:v>0.000729582026525099</c:v>
                </c:pt>
                <c:pt idx="1904">
                  <c:v>0.000686915777403631</c:v>
                </c:pt>
                <c:pt idx="1905">
                  <c:v>0.000646310730821153</c:v>
                </c:pt>
                <c:pt idx="1906">
                  <c:v>0.000607689553378547</c:v>
                </c:pt>
                <c:pt idx="1907">
                  <c:v>0.000570976889152162</c:v>
                </c:pt>
                <c:pt idx="1908">
                  <c:v>0.000536099338900461</c:v>
                </c:pt>
                <c:pt idx="1909">
                  <c:v>0.0005029854387343</c:v>
                </c:pt>
                <c:pt idx="1910">
                  <c:v>0.00047156563826834</c:v>
                </c:pt>
                <c:pt idx="1911">
                  <c:v>0.000441772278271189</c:v>
                </c:pt>
                <c:pt idx="1912">
                  <c:v>0.000413539567832015</c:v>
                </c:pt>
                <c:pt idx="1913">
                  <c:v>0.000386803561061484</c:v>
                </c:pt>
                <c:pt idx="1914">
                  <c:v>0.000361502133344997</c:v>
                </c:pt>
                <c:pt idx="1915">
                  <c:v>0.000337574957166283</c:v>
                </c:pt>
                <c:pt idx="1916">
                  <c:v>0.000314963477519527</c:v>
                </c:pt>
                <c:pt idx="1917">
                  <c:v>0.00029361088692828</c:v>
                </c:pt>
                <c:pt idx="1918">
                  <c:v>0.000273462100089476</c:v>
                </c:pt>
                <c:pt idx="1919">
                  <c:v>0.000254463728160975</c:v>
                </c:pt>
                <c:pt idx="1920">
                  <c:v>0.000236564052711071</c:v>
                </c:pt>
                <c:pt idx="1921">
                  <c:v>0.000219712999348515</c:v>
                </c:pt>
                <c:pt idx="1922">
                  <c:v>0.000203862111051591</c:v>
                </c:pt>
                <c:pt idx="1923">
                  <c:v>0.00018896452121487</c:v>
                </c:pt>
                <c:pt idx="1924">
                  <c:v>0.000174974926432258</c:v>
                </c:pt>
                <c:pt idx="1925">
                  <c:v>0.00016184955903502</c:v>
                </c:pt>
                <c:pt idx="1926">
                  <c:v>0.000149546159403415</c:v>
                </c:pt>
                <c:pt idx="1927">
                  <c:v>0.000138023948070658</c:v>
                </c:pt>
                <c:pt idx="1928">
                  <c:v>0.000127243597637846</c:v>
                </c:pt>
                <c:pt idx="1929">
                  <c:v>0.000117167204518543</c:v>
                </c:pt>
                <c:pt idx="1930">
                  <c:v>0.000107758260531643</c:v>
                </c:pt>
                <c:pt idx="1931">
                  <c:v>9.89816243611512E-5</c:v>
                </c:pt>
                <c:pt idx="1932">
                  <c:v>9.08034929014507E-5</c:v>
                </c:pt>
                <c:pt idx="1933">
                  <c:v>8.3191372506607E-5</c:v>
                </c:pt>
                <c:pt idx="1934">
                  <c:v>7.61140501621965E-5</c:v>
                </c:pt>
                <c:pt idx="1935">
                  <c:v>6.95415645980921E-5</c:v>
                </c:pt>
                <c:pt idx="1936">
                  <c:v>6.34451773605723E-5</c:v>
                </c:pt>
                <c:pt idx="1937">
                  <c:v>5.77973438620458E-5</c:v>
                </c:pt>
                <c:pt idx="1938">
                  <c:v>5.25716844266002E-5</c:v>
                </c:pt>
                <c:pt idx="1939">
                  <c:v>4.77429553494949E-5</c:v>
                </c:pt>
                <c:pt idx="1940">
                  <c:v>4.32870199886214E-5</c:v>
                </c:pt>
                <c:pt idx="1941">
                  <c:v>3.9180819905845E-5</c:v>
                </c:pt>
                <c:pt idx="1942">
                  <c:v>3.54023460760345E-5</c:v>
                </c:pt>
                <c:pt idx="1943">
                  <c:v>3.19306101814605E-5</c:v>
                </c:pt>
                <c:pt idx="1944">
                  <c:v>2.87456160091196E-5</c:v>
                </c:pt>
                <c:pt idx="1945">
                  <c:v>2.58283309684013E-5</c:v>
                </c:pt>
                <c:pt idx="1946">
                  <c:v>2.31606577463771E-5</c:v>
                </c:pt>
                <c:pt idx="1947">
                  <c:v>2.07254061178346E-5</c:v>
                </c:pt>
                <c:pt idx="1948">
                  <c:v>1.85062649270288E-5</c:v>
                </c:pt>
                <c:pt idx="1949">
                  <c:v>1.64877742579519E-5</c:v>
                </c:pt>
                <c:pt idx="1950">
                  <c:v>1.46552978097541E-5</c:v>
                </c:pt>
                <c:pt idx="1951">
                  <c:v>1.29949954937701E-5</c:v>
                </c:pt>
                <c:pt idx="1952">
                  <c:v>1.14937962684172E-5</c:v>
                </c:pt>
                <c:pt idx="1953">
                  <c:v>1.01393712280401E-5</c:v>
                </c:pt>
                <c:pt idx="1954">
                  <c:v>8.92010696157769E-6</c:v>
                </c:pt>
                <c:pt idx="1955">
                  <c:v>7.8250791967213E-6</c:v>
                </c:pt>
                <c:pt idx="1956">
                  <c:v>6.84402674502028E-6</c:v>
                </c:pt>
                <c:pt idx="1957">
                  <c:v>5.96732576317209E-6</c:v>
                </c:pt>
                <c:pt idx="1958">
                  <c:v>5.18596434550848E-6</c:v>
                </c:pt>
                <c:pt idx="1959">
                  <c:v>4.49151746245714E-6</c:v>
                </c:pt>
                <c:pt idx="1960">
                  <c:v>3.87612225952014E-6</c:v>
                </c:pt>
                <c:pt idx="1961">
                  <c:v>3.33245373106606E-6</c:v>
                </c:pt>
                <c:pt idx="1962">
                  <c:v>2.85370078298264E-6</c:v>
                </c:pt>
                <c:pt idx="1963">
                  <c:v>2.43354269798049E-6</c:v>
                </c:pt>
                <c:pt idx="1964">
                  <c:v>2.06612601707643E-6</c:v>
                </c:pt>
                <c:pt idx="1965">
                  <c:v>1.7460418505175E-6</c:v>
                </c:pt>
                <c:pt idx="1966">
                  <c:v>1.46830363113348E-6</c:v>
                </c:pt>
                <c:pt idx="1967">
                  <c:v>1.22832532282721E-6</c:v>
                </c:pt>
                <c:pt idx="1968">
                  <c:v>1.02190009662798E-6</c:v>
                </c:pt>
                <c:pt idx="1969">
                  <c:v>8.45179486444382E-7</c:v>
                </c:pt>
                <c:pt idx="1970">
                  <c:v>6.94653036358558E-7</c:v>
                </c:pt>
                <c:pt idx="1971">
                  <c:v>5.67128451004991E-7</c:v>
                </c:pt>
                <c:pt idx="1972">
                  <c:v>4.59712260272777E-7</c:v>
                </c:pt>
                <c:pt idx="1973">
                  <c:v>3.69791009261888E-7</c:v>
                </c:pt>
                <c:pt idx="1974">
                  <c:v>2.95012984110675E-7</c:v>
                </c:pt>
                <c:pt idx="1975">
                  <c:v>2.33270483994309E-7</c:v>
                </c:pt>
                <c:pt idx="1976">
                  <c:v>1.82682649271941E-7</c:v>
                </c:pt>
                <c:pt idx="1977">
                  <c:v>1.41578855434328E-7</c:v>
                </c:pt>
                <c:pt idx="1978">
                  <c:v>1.08482682173625E-7</c:v>
                </c:pt>
                <c:pt idx="1979">
                  <c:v>8.20964665630766E-8</c:v>
                </c:pt>
                <c:pt idx="1980">
                  <c:v>6.12864489966831E-8</c:v>
                </c:pt>
                <c:pt idx="1981">
                  <c:v>4.50685201976304E-8</c:v>
                </c:pt>
                <c:pt idx="1982">
                  <c:v>3.25945772595324E-8</c:v>
                </c:pt>
                <c:pt idx="1983">
                  <c:v>2.31394963365027E-8</c:v>
                </c:pt>
                <c:pt idx="1984">
                  <c:v>1.60887292468553E-8</c:v>
                </c:pt>
                <c:pt idx="1985">
                  <c:v>1.09265309010112E-8</c:v>
                </c:pt>
                <c:pt idx="1986">
                  <c:v>7.22482410708451E-9</c:v>
                </c:pt>
                <c:pt idx="1987">
                  <c:v>4.63270794780873E-9</c:v>
                </c:pt>
                <c:pt idx="1988">
                  <c:v>2.86661556006647E-9</c:v>
                </c:pt>
                <c:pt idx="1989">
                  <c:v>1.70112678347764E-9</c:v>
                </c:pt>
                <c:pt idx="1990">
                  <c:v>9.6044077741853E-10</c:v>
                </c:pt>
                <c:pt idx="1991">
                  <c:v>5.10513336648135E-10</c:v>
                </c:pt>
                <c:pt idx="1992">
                  <c:v>2.51863264557773E-10</c:v>
                </c:pt>
                <c:pt idx="1993">
                  <c:v>1.13051790092688E-10</c:v>
                </c:pt>
                <c:pt idx="1994">
                  <c:v>4.4838639772758E-11</c:v>
                </c:pt>
                <c:pt idx="1995">
                  <c:v>1.50180001203744E-11</c:v>
                </c:pt>
                <c:pt idx="1996">
                  <c:v>3.93722834281047E-12</c:v>
                </c:pt>
                <c:pt idx="1997">
                  <c:v>7.00790470556901E-13</c:v>
                </c:pt>
                <c:pt idx="1998">
                  <c:v>6.15264793843893E-14</c:v>
                </c:pt>
                <c:pt idx="1999">
                  <c:v>9.61379705549592E-16</c:v>
                </c:pt>
                <c:pt idx="2000">
                  <c:v>2.53664022432315E-76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9.364650703961E-26</c:v>
                </c:pt>
                <c:pt idx="2">
                  <c:v>9.58892911371693E-23</c:v>
                </c:pt>
                <c:pt idx="3">
                  <c:v>5.52900495602383E-21</c:v>
                </c:pt>
                <c:pt idx="4">
                  <c:v>9.81712538554685E-20</c:v>
                </c:pt>
                <c:pt idx="5">
                  <c:v>9.14155701767924E-19</c:v>
                </c:pt>
                <c:pt idx="6">
                  <c:v>5.65918705232686E-18</c:v>
                </c:pt>
                <c:pt idx="7">
                  <c:v>2.6431941984297E-17</c:v>
                </c:pt>
                <c:pt idx="8">
                  <c:v>1.00448019962497E-16</c:v>
                </c:pt>
                <c:pt idx="9">
                  <c:v>3.26095761063698E-16</c:v>
                </c:pt>
                <c:pt idx="10">
                  <c:v>9.34941241800164E-16</c:v>
                </c:pt>
                <c:pt idx="11">
                  <c:v>2.42415919876499E-15</c:v>
                </c:pt>
                <c:pt idx="12">
                  <c:v>5.78472107448031E-15</c:v>
                </c:pt>
                <c:pt idx="13">
                  <c:v>1.28743369352411E-14</c:v>
                </c:pt>
                <c:pt idx="14">
                  <c:v>2.70009346223197E-14</c:v>
                </c:pt>
                <c:pt idx="15">
                  <c:v>5.38026702563277E-14</c:v>
                </c:pt>
                <c:pt idx="16">
                  <c:v>1.02534394671001E-13</c:v>
                </c:pt>
                <c:pt idx="17">
                  <c:v>1.87898437844864E-13</c:v>
                </c:pt>
                <c:pt idx="18">
                  <c:v>3.32589796389088E-13</c:v>
                </c:pt>
                <c:pt idx="19">
                  <c:v>5.70762586574436E-13</c:v>
                </c:pt>
                <c:pt idx="20">
                  <c:v>9.52666216015851E-13</c:v>
                </c:pt>
                <c:pt idx="21">
                  <c:v>1.55074637897514E-12</c:v>
                </c:pt>
                <c:pt idx="22">
                  <c:v>2.46755792989894E-12</c:v>
                </c:pt>
                <c:pt idx="23">
                  <c:v>3.84589416191379E-12</c:v>
                </c:pt>
                <c:pt idx="24">
                  <c:v>5.88160022364026E-12</c:v>
                </c:pt>
                <c:pt idx="25">
                  <c:v>8.83960754785043E-12</c:v>
                </c:pt>
                <c:pt idx="26">
                  <c:v>1.30738014245325E-11</c:v>
                </c:pt>
                <c:pt idx="27">
                  <c:v>1.90514154000509E-11</c:v>
                </c:pt>
                <c:pt idx="28">
                  <c:v>2.73827341798628E-11</c:v>
                </c:pt>
                <c:pt idx="29">
                  <c:v>3.88569812961372E-11</c:v>
                </c:pt>
                <c:pt idx="30">
                  <c:v>5.44853690994956E-11</c:v>
                </c:pt>
                <c:pt idx="31">
                  <c:v>7.55523967558839E-11</c:v>
                </c:pt>
                <c:pt idx="32">
                  <c:v>1.03676596968779E-10</c:v>
                </c:pt>
                <c:pt idx="33">
                  <c:v>1.40882054180298E-10</c:v>
                </c:pt>
                <c:pt idx="34">
                  <c:v>1.89682146091916E-10</c:v>
                </c:pt>
                <c:pt idx="35">
                  <c:v>2.53177096528597E-10</c:v>
                </c:pt>
                <c:pt idx="36">
                  <c:v>3.35167070973551E-10</c:v>
                </c:pt>
                <c:pt idx="37">
                  <c:v>4.4028269653109E-10</c:v>
                </c:pt>
                <c:pt idx="38">
                  <c:v>5.74135045619983E-10</c:v>
                </c:pt>
                <c:pt idx="39">
                  <c:v>7.43487287329274E-10</c:v>
                </c:pt>
                <c:pt idx="40">
                  <c:v>9.56450382033293E-10</c:v>
                </c:pt>
                <c:pt idx="41">
                  <c:v>1.22270537349479E-9</c:v>
                </c:pt>
                <c:pt idx="42">
                  <c:v>1.55375501819786E-9</c:v>
                </c:pt>
                <c:pt idx="43">
                  <c:v>1.96320768393926E-9</c:v>
                </c:pt>
                <c:pt idx="44">
                  <c:v>2.46709664864309E-9</c:v>
                </c:pt>
                <c:pt idx="45">
                  <c:v>3.08423813580452E-9</c:v>
                </c:pt>
                <c:pt idx="46">
                  <c:v>3.83663163475046E-9</c:v>
                </c:pt>
                <c:pt idx="47">
                  <c:v>4.74990627184453E-9</c:v>
                </c:pt>
                <c:pt idx="48">
                  <c:v>5.85381722266018E-9</c:v>
                </c:pt>
                <c:pt idx="49">
                  <c:v>7.18279638477557E-9</c:v>
                </c:pt>
                <c:pt idx="50">
                  <c:v>8.77656176596923E-9</c:v>
                </c:pt>
                <c:pt idx="51">
                  <c:v>1.06807902829549E-8</c:v>
                </c:pt>
                <c:pt idx="52">
                  <c:v>1.29478589111117E-8</c:v>
                </c:pt>
                <c:pt idx="53">
                  <c:v>1.56376593756435E-8</c:v>
                </c:pt>
                <c:pt idx="54">
                  <c:v>1.88184918289248E-8</c:v>
                </c:pt>
                <c:pt idx="55">
                  <c:v>2.25680432171288E-8</c:v>
                </c:pt>
                <c:pt idx="56">
                  <c:v>2.69744563012323E-8</c:v>
                </c:pt>
                <c:pt idx="57">
                  <c:v>3.21374955627865E-8</c:v>
                </c:pt>
                <c:pt idx="58">
                  <c:v>3.81698164930462E-8</c:v>
                </c:pt>
                <c:pt idx="59">
                  <c:v>4.51983450347623E-8</c:v>
                </c:pt>
                <c:pt idx="60">
                  <c:v>5.33657742187398E-8</c:v>
                </c:pt>
                <c:pt idx="61">
                  <c:v>6.28321853117221E-8</c:v>
                </c:pt>
                <c:pt idx="62">
                  <c:v>7.3776801067819E-8</c:v>
                </c:pt>
                <c:pt idx="63">
                  <c:v>8.63998789520978E-8</c:v>
                </c:pt>
                <c:pt idx="64">
                  <c:v>1.0092475248162E-7</c:v>
                </c:pt>
                <c:pt idx="65">
                  <c:v>1.17600029105631E-7</c:v>
                </c:pt>
                <c:pt idx="66">
                  <c:v>1.36701953322309E-7</c:v>
                </c:pt>
                <c:pt idx="67">
                  <c:v>1.58536944003904E-7</c:v>
                </c:pt>
                <c:pt idx="68">
                  <c:v>1.83444315174754E-7</c:v>
                </c:pt>
                <c:pt idx="69">
                  <c:v>2.11799189756954E-7</c:v>
                </c:pt>
                <c:pt idx="70">
                  <c:v>2.44015616065926E-7</c:v>
                </c:pt>
                <c:pt idx="71">
                  <c:v>2.80549897102039E-7</c:v>
                </c:pt>
                <c:pt idx="72">
                  <c:v>3.21904142944481E-7</c:v>
                </c:pt>
                <c:pt idx="73">
                  <c:v>3.68630056808812E-7</c:v>
                </c:pt>
                <c:pt idx="74">
                  <c:v>4.2133296557989E-7</c:v>
                </c:pt>
                <c:pt idx="75">
                  <c:v>4.80676105876136E-7</c:v>
                </c:pt>
                <c:pt idx="76">
                  <c:v>5.47385176939098E-7</c:v>
                </c:pt>
                <c:pt idx="77">
                  <c:v>6.22253171873205E-7</c:v>
                </c:pt>
                <c:pt idx="78">
                  <c:v>7.06145498983959E-7</c:v>
                </c:pt>
                <c:pt idx="79">
                  <c:v>8.00005405177842E-7</c:v>
                </c:pt>
                <c:pt idx="80">
                  <c:v>9.04859713593494E-7</c:v>
                </c:pt>
                <c:pt idx="81">
                  <c:v>1.02182488783042E-6</c:v>
                </c:pt>
                <c:pt idx="82">
                  <c:v>1.1521134353281E-6</c:v>
                </c:pt>
                <c:pt idx="83">
                  <c:v>1.29704066262433E-6</c:v>
                </c:pt>
                <c:pt idx="84">
                  <c:v>1.45803179538595E-6</c:v>
                </c:pt>
                <c:pt idx="85">
                  <c:v>1.636629476258E-6</c:v>
                </c:pt>
                <c:pt idx="86">
                  <c:v>1.83450165371682E-6</c:v>
                </c:pt>
                <c:pt idx="87">
                  <c:v>2.05344987523968E-6</c:v>
                </c:pt>
                <c:pt idx="88">
                  <c:v>2.29541799821616E-6</c:v>
                </c:pt>
                <c:pt idx="89">
                  <c:v>2.56250133212508E-6</c:v>
                </c:pt>
                <c:pt idx="90">
                  <c:v>2.85695622558377E-6</c:v>
                </c:pt>
                <c:pt idx="91">
                  <c:v>3.18121011194467E-6</c:v>
                </c:pt>
                <c:pt idx="92">
                  <c:v>3.53787202716518E-6</c:v>
                </c:pt>
                <c:pt idx="93">
                  <c:v>3.92974361371178E-6</c:v>
                </c:pt>
                <c:pt idx="94">
                  <c:v>4.35983062427608E-6</c:v>
                </c:pt>
                <c:pt idx="95">
                  <c:v>4.83135493908053E-6</c:v>
                </c:pt>
                <c:pt idx="96">
                  <c:v>5.3477671105314E-6</c:v>
                </c:pt>
                <c:pt idx="97">
                  <c:v>5.91275944893922E-6</c:v>
                </c:pt>
                <c:pt idx="98">
                  <c:v>6.53027966296836E-6</c:v>
                </c:pt>
                <c:pt idx="99">
                  <c:v>7.20454506840012E-6</c:v>
                </c:pt>
                <c:pt idx="100">
                  <c:v>7.9400573786948E-6</c:v>
                </c:pt>
                <c:pt idx="101">
                  <c:v>8.74161809071913E-6</c:v>
                </c:pt>
                <c:pt idx="102">
                  <c:v>9.61434447886426E-6</c:v>
                </c:pt>
                <c:pt idx="103">
                  <c:v>1.05636862106167E-5</c:v>
                </c:pt>
                <c:pt idx="104">
                  <c:v>1.15954425964595E-5</c:v>
                </c:pt>
                <c:pt idx="105">
                  <c:v>1.27157804867724E-5</c:v>
                </c:pt>
                <c:pt idx="106">
                  <c:v>1.39312528281703E-5</c:v>
                </c:pt>
                <c:pt idx="107">
                  <c:v>1.52488178914614E-5</c:v>
                </c:pt>
                <c:pt idx="108">
                  <c:v>1.66758591831325E-5</c:v>
                </c:pt>
                <c:pt idx="109">
                  <c:v>1.82202060519624E-5</c:v>
                </c:pt>
                <c:pt idx="110">
                  <c:v>1.98901550020397E-5</c:v>
                </c:pt>
                <c:pt idx="111">
                  <c:v>2.16944917231081E-5</c:v>
                </c:pt>
                <c:pt idx="112">
                  <c:v>2.36425138487882E-5</c:v>
                </c:pt>
                <c:pt idx="113">
                  <c:v>2.57440544528192E-5</c:v>
                </c:pt>
                <c:pt idx="114">
                  <c:v>2.80095062930412E-5</c:v>
                </c:pt>
                <c:pt idx="115">
                  <c:v>3.04498468123824E-5</c:v>
                </c:pt>
                <c:pt idx="116">
                  <c:v>3.30766639056403E-5</c:v>
                </c:pt>
                <c:pt idx="117">
                  <c:v>3.59021824603403E-5</c:v>
                </c:pt>
                <c:pt idx="118">
                  <c:v>3.89392916794268E-5</c:v>
                </c:pt>
                <c:pt idx="119">
                  <c:v>4.22015731929844E-5</c:v>
                </c:pt>
                <c:pt idx="120">
                  <c:v>4.57033299656093E-5</c:v>
                </c:pt>
                <c:pt idx="121">
                  <c:v>4.94596160054382E-5</c:v>
                </c:pt>
                <c:pt idx="122">
                  <c:v>5.3486266880217E-5</c:v>
                </c:pt>
                <c:pt idx="123">
                  <c:v>5.7799931045123E-5</c:v>
                </c:pt>
                <c:pt idx="124">
                  <c:v>6.24181019863814E-5</c:v>
                </c:pt>
                <c:pt idx="125">
                  <c:v>6.73591511839979E-5</c:v>
                </c:pt>
                <c:pt idx="126">
                  <c:v>7.26423618962003E-5</c:v>
                </c:pt>
                <c:pt idx="127">
                  <c:v>7.82879637674198E-5</c:v>
                </c:pt>
                <c:pt idx="128">
                  <c:v>8.43171682608591E-5</c:v>
                </c:pt>
                <c:pt idx="129">
                  <c:v>9.07522049158866E-5</c:v>
                </c:pt>
                <c:pt idx="130">
                  <c:v>9.76163584296583E-5</c:v>
                </c:pt>
                <c:pt idx="131">
                  <c:v>0.00010493400656152</c:v>
                </c:pt>
                <c:pt idx="132">
                  <c:v>0.000112730658857854</c:v>
                </c:pt>
                <c:pt idx="133">
                  <c:v>0.000121032996194135</c:v>
                </c:pt>
                <c:pt idx="134">
                  <c:v>0.00012986891113004</c:v>
                </c:pt>
                <c:pt idx="135">
                  <c:v>0.000139267549072493</c:v>
                </c:pt>
                <c:pt idx="136">
                  <c:v>0.000149259350240573</c:v>
                </c:pt>
                <c:pt idx="137">
                  <c:v>0.00015987609242522</c:v>
                </c:pt>
                <c:pt idx="138">
                  <c:v>0.000171150934535646</c:v>
                </c:pt>
                <c:pt idx="139">
                  <c:v>0.000183118460923362</c:v>
                </c:pt>
                <c:pt idx="140">
                  <c:v>0.000195814726473639</c:v>
                </c:pt>
                <c:pt idx="141">
                  <c:v>0.000209277302453195</c:v>
                </c:pt>
                <c:pt idx="142">
                  <c:v>0.000223545323101786</c:v>
                </c:pt>
                <c:pt idx="143">
                  <c:v>0.000238659532954288</c:v>
                </c:pt>
                <c:pt idx="144">
                  <c:v>0.000254662334878739</c:v>
                </c:pt>
                <c:pt idx="145">
                  <c:v>0.000271597838814673</c:v>
                </c:pt>
                <c:pt idx="146">
                  <c:v>0.00028951191119493</c:v>
                </c:pt>
                <c:pt idx="147">
                  <c:v>0.000308452225032965</c:v>
                </c:pt>
                <c:pt idx="148">
                  <c:v>0.000328468310656516</c:v>
                </c:pt>
                <c:pt idx="149">
                  <c:v>0.000349611607067279</c:v>
                </c:pt>
                <c:pt idx="150">
                  <c:v>0.000371935513905069</c:v>
                </c:pt>
                <c:pt idx="151">
                  <c:v>0.000395495443993721</c:v>
                </c:pt>
                <c:pt idx="152">
                  <c:v>0.000420348876444792</c:v>
                </c:pt>
                <c:pt idx="153">
                  <c:v>0.000446555410293868</c:v>
                </c:pt>
                <c:pt idx="154">
                  <c:v>0.000474176818643089</c:v>
                </c:pt>
                <c:pt idx="155">
                  <c:v>0.000503277103282256</c:v>
                </c:pt>
                <c:pt idx="156">
                  <c:v>0.000533922549759624</c:v>
                </c:pt>
                <c:pt idx="157">
                  <c:v>0.000566181782872293</c:v>
                </c:pt>
                <c:pt idx="158">
                  <c:v>0.000600125822544821</c:v>
                </c:pt>
                <c:pt idx="159">
                  <c:v>0.000635828140063456</c:v>
                </c:pt>
                <c:pt idx="160">
                  <c:v>0.000673364714632154</c:v>
                </c:pt>
                <c:pt idx="161">
                  <c:v>0.000712814090215291</c:v>
                </c:pt>
                <c:pt idx="162">
                  <c:v>0.000754257432630741</c:v>
                </c:pt>
                <c:pt idx="163">
                  <c:v>0.000797778586855779</c:v>
                </c:pt>
                <c:pt idx="164">
                  <c:v>0.000843464134507008</c:v>
                </c:pt>
                <c:pt idx="165">
                  <c:v>0.000891403451454333</c:v>
                </c:pt>
                <c:pt idx="166">
                  <c:v>0.000941688765527734</c:v>
                </c:pt>
                <c:pt idx="167">
                  <c:v>0.000994415214274468</c:v>
                </c:pt>
                <c:pt idx="168">
                  <c:v>0.00104968090272304</c:v>
                </c:pt>
                <c:pt idx="169">
                  <c:v>0.0011075869611092</c:v>
                </c:pt>
                <c:pt idx="170">
                  <c:v>0.00116823760251805</c:v>
                </c:pt>
                <c:pt idx="171">
                  <c:v>0.00123174018039504</c:v>
                </c:pt>
                <c:pt idx="172">
                  <c:v>0.0012982052458778</c:v>
                </c:pt>
                <c:pt idx="173">
                  <c:v>0.00136774660489932</c:v>
                </c:pt>
                <c:pt idx="174">
                  <c:v>0.00144048137501214</c:v>
                </c:pt>
                <c:pt idx="175">
                  <c:v>0.00151653004188204</c:v>
                </c:pt>
                <c:pt idx="176">
                  <c:v>0.00159601651539856</c:v>
                </c:pt>
                <c:pt idx="177">
                  <c:v>0.00167906818534897</c:v>
                </c:pt>
                <c:pt idx="178">
                  <c:v>0.00176581597660092</c:v>
                </c:pt>
                <c:pt idx="179">
                  <c:v>0.00185639440373839</c:v>
                </c:pt>
                <c:pt idx="180">
                  <c:v>0.00195094162509419</c:v>
                </c:pt>
                <c:pt idx="181">
                  <c:v>0.00204959949612197</c:v>
                </c:pt>
                <c:pt idx="182">
                  <c:v>0.00215251362204907</c:v>
                </c:pt>
                <c:pt idx="183">
                  <c:v>0.00225983340975125</c:v>
                </c:pt>
                <c:pt idx="184">
                  <c:v>0.00237171211878937</c:v>
                </c:pt>
                <c:pt idx="185">
                  <c:v>0.00248830691154712</c:v>
                </c:pt>
                <c:pt idx="186">
                  <c:v>0.00260977890240845</c:v>
                </c:pt>
                <c:pt idx="187">
                  <c:v>0.00273629320591236</c:v>
                </c:pt>
                <c:pt idx="188">
                  <c:v>0.00286801898382232</c:v>
                </c:pt>
                <c:pt idx="189">
                  <c:v>0.00300512949104667</c:v>
                </c:pt>
                <c:pt idx="190">
                  <c:v>0.00314780212034604</c:v>
                </c:pt>
                <c:pt idx="191">
                  <c:v>0.0032962184457631</c:v>
                </c:pt>
                <c:pt idx="192">
                  <c:v>0.00345056426470949</c:v>
                </c:pt>
                <c:pt idx="193">
                  <c:v>0.00361102963864432</c:v>
                </c:pt>
                <c:pt idx="194">
                  <c:v>0.00377780893227844</c:v>
                </c:pt>
                <c:pt idx="195">
                  <c:v>0.00395110085123781</c:v>
                </c:pt>
                <c:pt idx="196">
                  <c:v>0.0041311084781197</c:v>
                </c:pt>
                <c:pt idx="197">
                  <c:v>0.00431803930687438</c:v>
                </c:pt>
                <c:pt idx="198">
                  <c:v>0.00451210527544557</c:v>
                </c:pt>
                <c:pt idx="199">
                  <c:v>0.00471352279660213</c:v>
                </c:pt>
                <c:pt idx="200">
                  <c:v>0.00492251278689368</c:v>
                </c:pt>
                <c:pt idx="201">
                  <c:v>0.00513930069366276</c:v>
                </c:pt>
                <c:pt idx="202">
                  <c:v>0.00536411652004606</c:v>
                </c:pt>
                <c:pt idx="203">
                  <c:v>0.00559719484789741</c:v>
                </c:pt>
                <c:pt idx="204">
                  <c:v>0.00583877485856531</c:v>
                </c:pt>
                <c:pt idx="205">
                  <c:v>0.0060891003514579</c:v>
                </c:pt>
                <c:pt idx="206">
                  <c:v>0.00634841976032867</c:v>
                </c:pt>
                <c:pt idx="207">
                  <c:v>0.00661698616721617</c:v>
                </c:pt>
                <c:pt idx="208">
                  <c:v>0.00689505731397204</c:v>
                </c:pt>
                <c:pt idx="209">
                  <c:v>0.00718289561131096</c:v>
                </c:pt>
                <c:pt idx="210">
                  <c:v>0.00748076814531803</c:v>
                </c:pt>
                <c:pt idx="211">
                  <c:v>0.0077889466813482</c:v>
                </c:pt>
                <c:pt idx="212">
                  <c:v>0.00810770766525413</c:v>
                </c:pt>
                <c:pt idx="213">
                  <c:v>0.00843733222187893</c:v>
                </c:pt>
                <c:pt idx="214">
                  <c:v>0.00877810615075092</c:v>
                </c:pt>
                <c:pt idx="215">
                  <c:v>0.00913031991891873</c:v>
                </c:pt>
                <c:pt idx="216">
                  <c:v>0.00949426865086583</c:v>
                </c:pt>
                <c:pt idx="217">
                  <c:v>0.00987025211544387</c:v>
                </c:pt>
                <c:pt idx="218">
                  <c:v>0.0102585747097664</c:v>
                </c:pt>
                <c:pt idx="219">
                  <c:v>0.0106595454400044</c:v>
                </c:pt>
                <c:pt idx="220">
                  <c:v>0.0110734778990272</c:v>
                </c:pt>
                <c:pt idx="221">
                  <c:v>0.0115006902408321</c:v>
                </c:pt>
                <c:pt idx="222">
                  <c:v>0.0119415051517096</c:v>
                </c:pt>
                <c:pt idx="223">
                  <c:v>0.0123962498180902</c:v>
                </c:pt>
                <c:pt idx="224">
                  <c:v>0.0128652558910202</c:v>
                </c:pt>
                <c:pt idx="225">
                  <c:v>0.0133488594472186</c:v>
                </c:pt>
                <c:pt idx="226">
                  <c:v>0.0138474009466635</c:v>
                </c:pt>
                <c:pt idx="227">
                  <c:v>0.0143612251866627</c:v>
                </c:pt>
                <c:pt idx="228">
                  <c:v>0.0148906812523615</c:v>
                </c:pt>
                <c:pt idx="229">
                  <c:v>0.0154361224636453</c:v>
                </c:pt>
                <c:pt idx="230">
                  <c:v>0.0159979063183934</c:v>
                </c:pt>
                <c:pt idx="231">
                  <c:v>0.0165763944320446</c:v>
                </c:pt>
                <c:pt idx="232">
                  <c:v>0.0171719524734357</c:v>
                </c:pt>
                <c:pt idx="233">
                  <c:v>0.0177849500968768</c:v>
                </c:pt>
                <c:pt idx="234">
                  <c:v>0.0184157608704282</c:v>
                </c:pt>
                <c:pt idx="235">
                  <c:v>0.0190647622003478</c:v>
                </c:pt>
                <c:pt idx="236">
                  <c:v>0.0197323352516773</c:v>
                </c:pt>
                <c:pt idx="237">
                  <c:v>0.0204188648649398</c:v>
                </c:pt>
                <c:pt idx="238">
                  <c:v>0.0211247394689235</c:v>
                </c:pt>
                <c:pt idx="239">
                  <c:v>0.0218503509895261</c:v>
                </c:pt>
                <c:pt idx="240">
                  <c:v>0.0225960947546413</c:v>
                </c:pt>
                <c:pt idx="241">
                  <c:v>0.0233623693950663</c:v>
                </c:pt>
                <c:pt idx="242">
                  <c:v>0.0241495767414152</c:v>
                </c:pt>
                <c:pt idx="243">
                  <c:v>0.0249581217170243</c:v>
                </c:pt>
                <c:pt idx="244">
                  <c:v>0.0257884122268374</c:v>
                </c:pt>
                <c:pt idx="245">
                  <c:v>0.0266408590422632</c:v>
                </c:pt>
                <c:pt idx="246">
                  <c:v>0.0275158756819987</c:v>
                </c:pt>
                <c:pt idx="247">
                  <c:v>0.0284138782888143</c:v>
                </c:pt>
                <c:pt idx="248">
                  <c:v>0.0293352855023018</c:v>
                </c:pt>
                <c:pt idx="249">
                  <c:v>0.0302805183275851</c:v>
                </c:pt>
                <c:pt idx="250">
                  <c:v>0.0312500000000014</c:v>
                </c:pt>
                <c:pt idx="251">
                  <c:v>0.0322441558457577</c:v>
                </c:pt>
                <c:pt idx="252">
                  <c:v>0.0332634131385766</c:v>
                </c:pt>
                <c:pt idx="253">
                  <c:v>0.0343082009523424</c:v>
                </c:pt>
                <c:pt idx="254">
                  <c:v>0.0353789500097654</c:v>
                </c:pt>
                <c:pt idx="255">
                  <c:v>0.0364760925270841</c:v>
                </c:pt>
                <c:pt idx="256">
                  <c:v>0.0376000620548274</c:v>
                </c:pt>
                <c:pt idx="257">
                  <c:v>0.0387512933146635</c:v>
                </c:pt>
                <c:pt idx="258">
                  <c:v>0.0399302220323627</c:v>
                </c:pt>
                <c:pt idx="259">
                  <c:v>0.0411372847669082</c:v>
                </c:pt>
                <c:pt idx="260">
                  <c:v>0.0423729187357873</c:v>
                </c:pt>
                <c:pt idx="261">
                  <c:v>0.043637561636503</c:v>
                </c:pt>
                <c:pt idx="262">
                  <c:v>0.044931651464348</c:v>
                </c:pt>
                <c:pt idx="263">
                  <c:v>0.0462556263264822</c:v>
                </c:pt>
                <c:pt idx="264">
                  <c:v>0.0476099242523651</c:v>
                </c:pt>
                <c:pt idx="265">
                  <c:v>0.0489949830005922</c:v>
                </c:pt>
                <c:pt idx="266">
                  <c:v>0.0504112398621884</c:v>
                </c:pt>
                <c:pt idx="267">
                  <c:v>0.0518591314604182</c:v>
                </c:pt>
                <c:pt idx="268">
                  <c:v>0.0533390935471707</c:v>
                </c:pt>
                <c:pt idx="269">
                  <c:v>0.0548515607959842</c:v>
                </c:pt>
                <c:pt idx="270">
                  <c:v>0.0563969665917774</c:v>
                </c:pt>
                <c:pt idx="271">
                  <c:v>0.0579757428173559</c:v>
                </c:pt>
                <c:pt idx="272">
                  <c:v>0.0595883196367691</c:v>
                </c:pt>
                <c:pt idx="273">
                  <c:v>0.0612351252755918</c:v>
                </c:pt>
                <c:pt idx="274">
                  <c:v>0.0629165857982113</c:v>
                </c:pt>
                <c:pt idx="275">
                  <c:v>0.0646331248822029</c:v>
                </c:pt>
                <c:pt idx="276">
                  <c:v>0.066385163589878</c:v>
                </c:pt>
                <c:pt idx="277">
                  <c:v>0.068173120137095</c:v>
                </c:pt>
                <c:pt idx="278">
                  <c:v>0.0699974096594251</c:v>
                </c:pt>
                <c:pt idx="279">
                  <c:v>0.0718584439757667</c:v>
                </c:pt>
                <c:pt idx="280">
                  <c:v>0.0737566313495076</c:v>
                </c:pt>
                <c:pt idx="281">
                  <c:v>0.0756923762473348</c:v>
                </c:pt>
                <c:pt idx="282">
                  <c:v>0.0776660790957984</c:v>
                </c:pt>
                <c:pt idx="283">
                  <c:v>0.0796781360357324</c:v>
                </c:pt>
                <c:pt idx="284">
                  <c:v>0.0817289386746462</c:v>
                </c:pt>
                <c:pt idx="285">
                  <c:v>0.0838188738371967</c:v>
                </c:pt>
                <c:pt idx="286">
                  <c:v>0.0859483233138578</c:v>
                </c:pt>
                <c:pt idx="287">
                  <c:v>0.0881176636079045</c:v>
                </c:pt>
                <c:pt idx="288">
                  <c:v>0.0903272656808334</c:v>
                </c:pt>
                <c:pt idx="289">
                  <c:v>0.0925774946963416</c:v>
                </c:pt>
                <c:pt idx="290">
                  <c:v>0.0948687097629923</c:v>
                </c:pt>
                <c:pt idx="291">
                  <c:v>0.0972012636756934</c:v>
                </c:pt>
                <c:pt idx="292">
                  <c:v>0.0995755026561211</c:v>
                </c:pt>
                <c:pt idx="293">
                  <c:v>0.101991766092222</c:v>
                </c:pt>
                <c:pt idx="294">
                  <c:v>0.104450386276931</c:v>
                </c:pt>
                <c:pt idx="295">
                  <c:v>0.106951688146238</c:v>
                </c:pt>
                <c:pt idx="296">
                  <c:v>0.109495989016751</c:v>
                </c:pt>
                <c:pt idx="297">
                  <c:v>0.112083598322891</c:v>
                </c:pt>
                <c:pt idx="298">
                  <c:v>0.11471481735387</c:v>
                </c:pt>
                <c:pt idx="299">
                  <c:v>0.117389938990592</c:v>
                </c:pt>
                <c:pt idx="300">
                  <c:v>0.120109247442626</c:v>
                </c:pt>
                <c:pt idx="301">
                  <c:v>0.122873017985413</c:v>
                </c:pt>
                <c:pt idx="302">
                  <c:v>0.125681516697836</c:v>
                </c:pt>
                <c:pt idx="303">
                  <c:v>0.12853500020033</c:v>
                </c:pt>
                <c:pt idx="304">
                  <c:v>0.131433715393674</c:v>
                </c:pt>
                <c:pt idx="305">
                  <c:v>0.134377899198622</c:v>
                </c:pt>
                <c:pt idx="306">
                  <c:v>0.137367778296536</c:v>
                </c:pt>
                <c:pt idx="307">
                  <c:v>0.140403568871182</c:v>
                </c:pt>
                <c:pt idx="308">
                  <c:v>0.143485476351831</c:v>
                </c:pt>
                <c:pt idx="309">
                  <c:v>0.146613695157862</c:v>
                </c:pt>
                <c:pt idx="310">
                  <c:v>0.149788408444987</c:v>
                </c:pt>
                <c:pt idx="311">
                  <c:v>0.153009787853298</c:v>
                </c:pt>
                <c:pt idx="312">
                  <c:v>0.156277993257275</c:v>
                </c:pt>
                <c:pt idx="313">
                  <c:v>0.15959317251794</c:v>
                </c:pt>
                <c:pt idx="314">
                  <c:v>0.162955461237302</c:v>
                </c:pt>
                <c:pt idx="315">
                  <c:v>0.166364982515273</c:v>
                </c:pt>
                <c:pt idx="316">
                  <c:v>0.169821846709224</c:v>
                </c:pt>
                <c:pt idx="317">
                  <c:v>0.17332615119633</c:v>
                </c:pt>
                <c:pt idx="318">
                  <c:v>0.176877980138891</c:v>
                </c:pt>
                <c:pt idx="319">
                  <c:v>0.180477404252783</c:v>
                </c:pt>
                <c:pt idx="320">
                  <c:v>0.18412448057921</c:v>
                </c:pt>
                <c:pt idx="321">
                  <c:v>0.187819252259923</c:v>
                </c:pt>
                <c:pt idx="322">
                  <c:v>0.191561748316073</c:v>
                </c:pt>
                <c:pt idx="323">
                  <c:v>0.195351983430863</c:v>
                </c:pt>
                <c:pt idx="324">
                  <c:v>0.199189957736164</c:v>
                </c:pt>
                <c:pt idx="325">
                  <c:v>0.203075656603258</c:v>
                </c:pt>
                <c:pt idx="326">
                  <c:v>0.207009050437879</c:v>
                </c:pt>
                <c:pt idx="327">
                  <c:v>0.210990094479705</c:v>
                </c:pt>
                <c:pt idx="328">
                  <c:v>0.215018728606472</c:v>
                </c:pt>
                <c:pt idx="329">
                  <c:v>0.21909487714286</c:v>
                </c:pt>
                <c:pt idx="330">
                  <c:v>0.223218448674325</c:v>
                </c:pt>
                <c:pt idx="331">
                  <c:v>0.227389335866025</c:v>
                </c:pt>
                <c:pt idx="332">
                  <c:v>0.231607415286996</c:v>
                </c:pt>
                <c:pt idx="333">
                  <c:v>0.235872547239742</c:v>
                </c:pt>
                <c:pt idx="334">
                  <c:v>0.24018457559538</c:v>
                </c:pt>
                <c:pt idx="335">
                  <c:v>0.244543327634509</c:v>
                </c:pt>
                <c:pt idx="336">
                  <c:v>0.248948613893933</c:v>
                </c:pt>
                <c:pt idx="337">
                  <c:v>0.253400228019399</c:v>
                </c:pt>
                <c:pt idx="338">
                  <c:v>0.257897946624492</c:v>
                </c:pt>
                <c:pt idx="339">
                  <c:v>0.262441529155829</c:v>
                </c:pt>
                <c:pt idx="340">
                  <c:v>0.267030717764692</c:v>
                </c:pt>
                <c:pt idx="341">
                  <c:v>0.271665237185245</c:v>
                </c:pt>
                <c:pt idx="342">
                  <c:v>0.276344794619459</c:v>
                </c:pt>
                <c:pt idx="343">
                  <c:v>0.281069079628887</c:v>
                </c:pt>
                <c:pt idx="344">
                  <c:v>0.285837764033419</c:v>
                </c:pt>
                <c:pt idx="345">
                  <c:v>0.290650501817137</c:v>
                </c:pt>
                <c:pt idx="346">
                  <c:v>0.295506929041399</c:v>
                </c:pt>
                <c:pt idx="347">
                  <c:v>0.300406663765278</c:v>
                </c:pt>
                <c:pt idx="348">
                  <c:v>0.305349305973454</c:v>
                </c:pt>
                <c:pt idx="349">
                  <c:v>0.310334437511707</c:v>
                </c:pt>
                <c:pt idx="350">
                  <c:v>0.315361622030078</c:v>
                </c:pt>
                <c:pt idx="351">
                  <c:v>0.320430404933849</c:v>
                </c:pt>
                <c:pt idx="352">
                  <c:v>0.325540313342408</c:v>
                </c:pt>
                <c:pt idx="353">
                  <c:v>0.330690856056127</c:v>
                </c:pt>
                <c:pt idx="354">
                  <c:v>0.335881523531332</c:v>
                </c:pt>
                <c:pt idx="355">
                  <c:v>0.341111787863458</c:v>
                </c:pt>
                <c:pt idx="356">
                  <c:v>0.346381102778483</c:v>
                </c:pt>
                <c:pt idx="357">
                  <c:v>0.351688903632724</c:v>
                </c:pt>
                <c:pt idx="358">
                  <c:v>0.357034607421065</c:v>
                </c:pt>
                <c:pt idx="359">
                  <c:v>0.362417612793702</c:v>
                </c:pt>
                <c:pt idx="360">
                  <c:v>0.367837300081471</c:v>
                </c:pt>
                <c:pt idx="361">
                  <c:v>0.373293031329824</c:v>
                </c:pt>
                <c:pt idx="362">
                  <c:v>0.378784150341518</c:v>
                </c:pt>
                <c:pt idx="363">
                  <c:v>0.384309982728067</c:v>
                </c:pt>
                <c:pt idx="364">
                  <c:v>0.389869835970017</c:v>
                </c:pt>
                <c:pt idx="365">
                  <c:v>0.395462999486086</c:v>
                </c:pt>
                <c:pt idx="366">
                  <c:v>0.401088744711213</c:v>
                </c:pt>
                <c:pt idx="367">
                  <c:v>0.406746325183553</c:v>
                </c:pt>
                <c:pt idx="368">
                  <c:v>0.412434976640448</c:v>
                </c:pt>
                <c:pt idx="369">
                  <c:v>0.418153917123409</c:v>
                </c:pt>
                <c:pt idx="370">
                  <c:v>0.423902347092122</c:v>
                </c:pt>
                <c:pt idx="371">
                  <c:v>0.429679449547499</c:v>
                </c:pt>
                <c:pt idx="372">
                  <c:v>0.435484390163792</c:v>
                </c:pt>
                <c:pt idx="373">
                  <c:v>0.44131631742976</c:v>
                </c:pt>
                <c:pt idx="374">
                  <c:v>0.447174362798917</c:v>
                </c:pt>
                <c:pt idx="375">
                  <c:v>0.453057640848831</c:v>
                </c:pt>
                <c:pt idx="376">
                  <c:v>0.458965249449471</c:v>
                </c:pt>
                <c:pt idx="377">
                  <c:v>0.464896269940611</c:v>
                </c:pt>
                <c:pt idx="378">
                  <c:v>0.470849767318236</c:v>
                </c:pt>
                <c:pt idx="379">
                  <c:v>0.476824790429944</c:v>
                </c:pt>
                <c:pt idx="380">
                  <c:v>0.482820372179318</c:v>
                </c:pt>
                <c:pt idx="381">
                  <c:v>0.488835529739216</c:v>
                </c:pt>
                <c:pt idx="382">
                  <c:v>0.494869264773949</c:v>
                </c:pt>
                <c:pt idx="383">
                  <c:v>0.500920563670302</c:v>
                </c:pt>
                <c:pt idx="384">
                  <c:v>0.506988397777329</c:v>
                </c:pt>
                <c:pt idx="385">
                  <c:v>0.513071723654883</c:v>
                </c:pt>
                <c:pt idx="386">
                  <c:v>0.519169483330815</c:v>
                </c:pt>
                <c:pt idx="387">
                  <c:v>0.525280604566752</c:v>
                </c:pt>
                <c:pt idx="388">
                  <c:v>0.531404001132411</c:v>
                </c:pt>
                <c:pt idx="389">
                  <c:v>0.537538573088349</c:v>
                </c:pt>
                <c:pt idx="390">
                  <c:v>0.543683207077063</c:v>
                </c:pt>
                <c:pt idx="391">
                  <c:v>0.549836776622363</c:v>
                </c:pt>
                <c:pt idx="392">
                  <c:v>0.555998142436914</c:v>
                </c:pt>
                <c:pt idx="393">
                  <c:v>0.562166152737836</c:v>
                </c:pt>
                <c:pt idx="394">
                  <c:v>0.568339643570279</c:v>
                </c:pt>
                <c:pt idx="395">
                  <c:v>0.574517439138842</c:v>
                </c:pt>
                <c:pt idx="396">
                  <c:v>0.580698352146713</c:v>
                </c:pt>
                <c:pt idx="397">
                  <c:v>0.586881184142447</c:v>
                </c:pt>
                <c:pt idx="398">
                  <c:v>0.593064725874193</c:v>
                </c:pt>
                <c:pt idx="399">
                  <c:v>0.599247757651301</c:v>
                </c:pt>
                <c:pt idx="400">
                  <c:v>0.605429049713123</c:v>
                </c:pt>
                <c:pt idx="401">
                  <c:v>0.611607362604896</c:v>
                </c:pt>
                <c:pt idx="402">
                  <c:v>0.617781447560542</c:v>
                </c:pt>
                <c:pt idx="403">
                  <c:v>0.623950046892238</c:v>
                </c:pt>
                <c:pt idx="404">
                  <c:v>0.63011189438661</c:v>
                </c:pt>
                <c:pt idx="405">
                  <c:v>0.636265715707372</c:v>
                </c:pt>
                <c:pt idx="406">
                  <c:v>0.642410228804249</c:v>
                </c:pt>
                <c:pt idx="407">
                  <c:v>0.648544144328029</c:v>
                </c:pt>
                <c:pt idx="408">
                  <c:v>0.654666166051541</c:v>
                </c:pt>
                <c:pt idx="409">
                  <c:v>0.660774991296407</c:v>
                </c:pt>
                <c:pt idx="410">
                  <c:v>0.666869311365361</c:v>
                </c:pt>
                <c:pt idx="411">
                  <c:v>0.672947811979968</c:v>
                </c:pt>
                <c:pt idx="412">
                  <c:v>0.679009173723537</c:v>
                </c:pt>
                <c:pt idx="413">
                  <c:v>0.685052072489032</c:v>
                </c:pt>
                <c:pt idx="414">
                  <c:v>0.691075179931793</c:v>
                </c:pt>
                <c:pt idx="415">
                  <c:v>0.697077163926852</c:v>
                </c:pt>
                <c:pt idx="416">
                  <c:v>0.703056689030643</c:v>
                </c:pt>
                <c:pt idx="417">
                  <c:v>0.709012416946887</c:v>
                </c:pt>
                <c:pt idx="418">
                  <c:v>0.714943006996454</c:v>
                </c:pt>
                <c:pt idx="419">
                  <c:v>0.720847116590969</c:v>
                </c:pt>
                <c:pt idx="420">
                  <c:v>0.726723401709947</c:v>
                </c:pt>
                <c:pt idx="421">
                  <c:v>0.732570517381235</c:v>
                </c:pt>
                <c:pt idx="422">
                  <c:v>0.738387118164536</c:v>
                </c:pt>
                <c:pt idx="423">
                  <c:v>0.744171858637775</c:v>
                </c:pt>
                <c:pt idx="424">
                  <c:v>0.749923393886098</c:v>
                </c:pt>
                <c:pt idx="425">
                  <c:v>0.755640379993236</c:v>
                </c:pt>
                <c:pt idx="426">
                  <c:v>0.761321474535029</c:v>
                </c:pt>
                <c:pt idx="427">
                  <c:v>0.766965337074857</c:v>
                </c:pt>
                <c:pt idx="428">
                  <c:v>0.772570629660728</c:v>
                </c:pt>
                <c:pt idx="429">
                  <c:v>0.778136017323805</c:v>
                </c:pt>
                <c:pt idx="430">
                  <c:v>0.783660168578094</c:v>
                </c:pt>
                <c:pt idx="431">
                  <c:v>0.789141755921078</c:v>
                </c:pt>
                <c:pt idx="432">
                  <c:v>0.79457945633503</c:v>
                </c:pt>
                <c:pt idx="433">
                  <c:v>0.799971951788756</c:v>
                </c:pt>
                <c:pt idx="434">
                  <c:v>0.80531792973953</c:v>
                </c:pt>
                <c:pt idx="435">
                  <c:v>0.810616083634945</c:v>
                </c:pt>
                <c:pt idx="436">
                  <c:v>0.815865113414471</c:v>
                </c:pt>
                <c:pt idx="437">
                  <c:v>0.821063726010403</c:v>
                </c:pt>
                <c:pt idx="438">
                  <c:v>0.82621063584801</c:v>
                </c:pt>
                <c:pt idx="439">
                  <c:v>0.831304565344581</c:v>
                </c:pt>
                <c:pt idx="440">
                  <c:v>0.836344245407141</c:v>
                </c:pt>
                <c:pt idx="441">
                  <c:v>0.841328415928577</c:v>
                </c:pt>
                <c:pt idx="442">
                  <c:v>0.846255826281904</c:v>
                </c:pt>
                <c:pt idx="443">
                  <c:v>0.851125235812437</c:v>
                </c:pt>
                <c:pt idx="444">
                  <c:v>0.8559354143276</c:v>
                </c:pt>
                <c:pt idx="445">
                  <c:v>0.860685142584127</c:v>
                </c:pt>
                <c:pt idx="446">
                  <c:v>0.865373212772395</c:v>
                </c:pt>
                <c:pt idx="447">
                  <c:v>0.869998428997634</c:v>
                </c:pt>
                <c:pt idx="448">
                  <c:v>0.874559607757777</c:v>
                </c:pt>
                <c:pt idx="449">
                  <c:v>0.87905557841768</c:v>
                </c:pt>
                <c:pt idx="450">
                  <c:v>0.883485183679479</c:v>
                </c:pt>
                <c:pt idx="451">
                  <c:v>0.887847280048826</c:v>
                </c:pt>
                <c:pt idx="452">
                  <c:v>0.892140738296758</c:v>
                </c:pt>
                <c:pt idx="453">
                  <c:v>0.896364443916964</c:v>
                </c:pt>
                <c:pt idx="454">
                  <c:v>0.9005172975782</c:v>
                </c:pt>
                <c:pt idx="455">
                  <c:v>0.904598215571605</c:v>
                </c:pt>
                <c:pt idx="456">
                  <c:v>0.908606130252695</c:v>
                </c:pt>
                <c:pt idx="457">
                  <c:v>0.912539990477787</c:v>
                </c:pt>
                <c:pt idx="458">
                  <c:v>0.916398762034629</c:v>
                </c:pt>
                <c:pt idx="459">
                  <c:v>0.920181428066986</c:v>
                </c:pt>
                <c:pt idx="460">
                  <c:v>0.92388698949299</c:v>
                </c:pt>
                <c:pt idx="461">
                  <c:v>0.927514465416978</c:v>
                </c:pt>
                <c:pt idx="462">
                  <c:v>0.931062893534657</c:v>
                </c:pt>
                <c:pt idx="463">
                  <c:v>0.934531330531318</c:v>
                </c:pt>
                <c:pt idx="464">
                  <c:v>0.937918852472921</c:v>
                </c:pt>
                <c:pt idx="465">
                  <c:v>0.941224555189838</c:v>
                </c:pt>
                <c:pt idx="466">
                  <c:v>0.944447554653019</c:v>
                </c:pt>
                <c:pt idx="467">
                  <c:v>0.947586987342411</c:v>
                </c:pt>
                <c:pt idx="468">
                  <c:v>0.950642010607397</c:v>
                </c:pt>
                <c:pt idx="469">
                  <c:v>0.953611803019097</c:v>
                </c:pt>
                <c:pt idx="470">
                  <c:v>0.956495564714291</c:v>
                </c:pt>
                <c:pt idx="471">
                  <c:v>0.959292517730821</c:v>
                </c:pt>
                <c:pt idx="472">
                  <c:v>0.962001906334264</c:v>
                </c:pt>
                <c:pt idx="473">
                  <c:v>0.964622997335699</c:v>
                </c:pt>
                <c:pt idx="474">
                  <c:v>0.967155080400402</c:v>
                </c:pt>
                <c:pt idx="475">
                  <c:v>0.969597468347293</c:v>
                </c:pt>
                <c:pt idx="476">
                  <c:v>0.971949497438975</c:v>
                </c:pt>
                <c:pt idx="477">
                  <c:v>0.974210527662202</c:v>
                </c:pt>
                <c:pt idx="478">
                  <c:v>0.976379942998622</c:v>
                </c:pt>
                <c:pt idx="479">
                  <c:v>0.978457151685649</c:v>
                </c:pt>
                <c:pt idx="480">
                  <c:v>0.980441586467313</c:v>
                </c:pt>
                <c:pt idx="481">
                  <c:v>0.982332704834967</c:v>
                </c:pt>
                <c:pt idx="482">
                  <c:v>0.984129989257693</c:v>
                </c:pt>
                <c:pt idx="483">
                  <c:v>0.985832947402292</c:v>
                </c:pt>
                <c:pt idx="484">
                  <c:v>0.987441112342748</c:v>
                </c:pt>
                <c:pt idx="485">
                  <c:v>0.988954042759034</c:v>
                </c:pt>
                <c:pt idx="486">
                  <c:v>0.990371323125146</c:v>
                </c:pt>
                <c:pt idx="487">
                  <c:v>0.991692563886287</c:v>
                </c:pt>
                <c:pt idx="488">
                  <c:v>0.992917401625061</c:v>
                </c:pt>
                <c:pt idx="489">
                  <c:v>0.994045499216638</c:v>
                </c:pt>
                <c:pt idx="490">
                  <c:v>0.995076545972751</c:v>
                </c:pt>
                <c:pt idx="491">
                  <c:v>0.996010257774483</c:v>
                </c:pt>
                <c:pt idx="492">
                  <c:v>0.996846377193747</c:v>
                </c:pt>
                <c:pt idx="493">
                  <c:v>0.997584673603412</c:v>
                </c:pt>
                <c:pt idx="494">
                  <c:v>0.998224943275989</c:v>
                </c:pt>
                <c:pt idx="495">
                  <c:v>0.998767009470851</c:v>
                </c:pt>
                <c:pt idx="496">
                  <c:v>0.999210722509904</c:v>
                </c:pt>
                <c:pt idx="497">
                  <c:v>0.999555959841708</c:v>
                </c:pt>
                <c:pt idx="498">
                  <c:v>0.99980262609397</c:v>
                </c:pt>
                <c:pt idx="499">
                  <c:v>0.999950653114418</c:v>
                </c:pt>
                <c:pt idx="500">
                  <c:v>1.0</c:v>
                </c:pt>
                <c:pt idx="501">
                  <c:v>0.999950653114417</c:v>
                </c:pt>
                <c:pt idx="502">
                  <c:v>0.999802626093969</c:v>
                </c:pt>
                <c:pt idx="503">
                  <c:v>0.999555959841706</c:v>
                </c:pt>
                <c:pt idx="504">
                  <c:v>0.999210722509902</c:v>
                </c:pt>
                <c:pt idx="505">
                  <c:v>0.998767009470848</c:v>
                </c:pt>
                <c:pt idx="506">
                  <c:v>0.998224943275984</c:v>
                </c:pt>
                <c:pt idx="507">
                  <c:v>0.997584673603407</c:v>
                </c:pt>
                <c:pt idx="508">
                  <c:v>0.996846377193741</c:v>
                </c:pt>
                <c:pt idx="509">
                  <c:v>0.996010257774476</c:v>
                </c:pt>
                <c:pt idx="510">
                  <c:v>0.995076545972744</c:v>
                </c:pt>
                <c:pt idx="511">
                  <c:v>0.99404549921663</c:v>
                </c:pt>
                <c:pt idx="512">
                  <c:v>0.992917401625054</c:v>
                </c:pt>
                <c:pt idx="513">
                  <c:v>0.991692563886278</c:v>
                </c:pt>
                <c:pt idx="514">
                  <c:v>0.990371323125138</c:v>
                </c:pt>
                <c:pt idx="515">
                  <c:v>0.988954042759024</c:v>
                </c:pt>
                <c:pt idx="516">
                  <c:v>0.987441112342737</c:v>
                </c:pt>
                <c:pt idx="517">
                  <c:v>0.985832947402279</c:v>
                </c:pt>
                <c:pt idx="518">
                  <c:v>0.98412998925768</c:v>
                </c:pt>
                <c:pt idx="519">
                  <c:v>0.982332704834955</c:v>
                </c:pt>
                <c:pt idx="520">
                  <c:v>0.980441586467299</c:v>
                </c:pt>
                <c:pt idx="521">
                  <c:v>0.978457151685634</c:v>
                </c:pt>
                <c:pt idx="522">
                  <c:v>0.976379942998608</c:v>
                </c:pt>
                <c:pt idx="523">
                  <c:v>0.974210527662187</c:v>
                </c:pt>
                <c:pt idx="524">
                  <c:v>0.971949497438959</c:v>
                </c:pt>
                <c:pt idx="525">
                  <c:v>0.969597468347276</c:v>
                </c:pt>
                <c:pt idx="526">
                  <c:v>0.967155080400385</c:v>
                </c:pt>
                <c:pt idx="527">
                  <c:v>0.964622997335681</c:v>
                </c:pt>
                <c:pt idx="528">
                  <c:v>0.962001906334245</c:v>
                </c:pt>
                <c:pt idx="529">
                  <c:v>0.959292517730802</c:v>
                </c:pt>
                <c:pt idx="530">
                  <c:v>0.956495564714271</c:v>
                </c:pt>
                <c:pt idx="531">
                  <c:v>0.953611803019077</c:v>
                </c:pt>
                <c:pt idx="532">
                  <c:v>0.950642010607376</c:v>
                </c:pt>
                <c:pt idx="533">
                  <c:v>0.947586987342389</c:v>
                </c:pt>
                <c:pt idx="534">
                  <c:v>0.944447554652997</c:v>
                </c:pt>
                <c:pt idx="535">
                  <c:v>0.941224555189815</c:v>
                </c:pt>
                <c:pt idx="536">
                  <c:v>0.937918852472898</c:v>
                </c:pt>
                <c:pt idx="537">
                  <c:v>0.934531330531293</c:v>
                </c:pt>
                <c:pt idx="538">
                  <c:v>0.931062893534633</c:v>
                </c:pt>
                <c:pt idx="539">
                  <c:v>0.927514465416953</c:v>
                </c:pt>
                <c:pt idx="540">
                  <c:v>0.923886989492964</c:v>
                </c:pt>
                <c:pt idx="541">
                  <c:v>0.920181428066961</c:v>
                </c:pt>
                <c:pt idx="542">
                  <c:v>0.916398762034602</c:v>
                </c:pt>
                <c:pt idx="543">
                  <c:v>0.912539990477759</c:v>
                </c:pt>
                <c:pt idx="544">
                  <c:v>0.908606130252666</c:v>
                </c:pt>
                <c:pt idx="545">
                  <c:v>0.904598215571577</c:v>
                </c:pt>
                <c:pt idx="546">
                  <c:v>0.900517297578171</c:v>
                </c:pt>
                <c:pt idx="547">
                  <c:v>0.896364443916935</c:v>
                </c:pt>
                <c:pt idx="548">
                  <c:v>0.892140738296728</c:v>
                </c:pt>
                <c:pt idx="549">
                  <c:v>0.887847280048796</c:v>
                </c:pt>
                <c:pt idx="550">
                  <c:v>0.883485183679449</c:v>
                </c:pt>
                <c:pt idx="551">
                  <c:v>0.87905557841765</c:v>
                </c:pt>
                <c:pt idx="552">
                  <c:v>0.874559607757745</c:v>
                </c:pt>
                <c:pt idx="553">
                  <c:v>0.869998428997601</c:v>
                </c:pt>
                <c:pt idx="554">
                  <c:v>0.865373212772363</c:v>
                </c:pt>
                <c:pt idx="555">
                  <c:v>0.860685142584094</c:v>
                </c:pt>
                <c:pt idx="556">
                  <c:v>0.855935414327566</c:v>
                </c:pt>
                <c:pt idx="557">
                  <c:v>0.851125235812402</c:v>
                </c:pt>
                <c:pt idx="558">
                  <c:v>0.84625582628187</c:v>
                </c:pt>
                <c:pt idx="559">
                  <c:v>0.841328415928542</c:v>
                </c:pt>
                <c:pt idx="560">
                  <c:v>0.836344245407106</c:v>
                </c:pt>
                <c:pt idx="561">
                  <c:v>0.831304565344545</c:v>
                </c:pt>
                <c:pt idx="562">
                  <c:v>0.826210635847974</c:v>
                </c:pt>
                <c:pt idx="563">
                  <c:v>0.821063726010367</c:v>
                </c:pt>
                <c:pt idx="564">
                  <c:v>0.815865113414434</c:v>
                </c:pt>
                <c:pt idx="565">
                  <c:v>0.810616083634909</c:v>
                </c:pt>
                <c:pt idx="566">
                  <c:v>0.805317929739492</c:v>
                </c:pt>
                <c:pt idx="567">
                  <c:v>0.799971951788719</c:v>
                </c:pt>
                <c:pt idx="568">
                  <c:v>0.794579456334992</c:v>
                </c:pt>
                <c:pt idx="569">
                  <c:v>0.789141755921039</c:v>
                </c:pt>
                <c:pt idx="570">
                  <c:v>0.783660168578054</c:v>
                </c:pt>
                <c:pt idx="571">
                  <c:v>0.778136017323766</c:v>
                </c:pt>
                <c:pt idx="572">
                  <c:v>0.772570629660689</c:v>
                </c:pt>
                <c:pt idx="573">
                  <c:v>0.766965337074817</c:v>
                </c:pt>
                <c:pt idx="574">
                  <c:v>0.761321474534989</c:v>
                </c:pt>
                <c:pt idx="575">
                  <c:v>0.755640379993196</c:v>
                </c:pt>
                <c:pt idx="576">
                  <c:v>0.749923393886058</c:v>
                </c:pt>
                <c:pt idx="577">
                  <c:v>0.744171858637735</c:v>
                </c:pt>
                <c:pt idx="578">
                  <c:v>0.738387118164495</c:v>
                </c:pt>
                <c:pt idx="579">
                  <c:v>0.732570517381194</c:v>
                </c:pt>
                <c:pt idx="580">
                  <c:v>0.726723401709906</c:v>
                </c:pt>
                <c:pt idx="581">
                  <c:v>0.720847116590928</c:v>
                </c:pt>
                <c:pt idx="582">
                  <c:v>0.714943006996412</c:v>
                </c:pt>
                <c:pt idx="583">
                  <c:v>0.709012416946845</c:v>
                </c:pt>
                <c:pt idx="584">
                  <c:v>0.703056689030601</c:v>
                </c:pt>
                <c:pt idx="585">
                  <c:v>0.697077163926811</c:v>
                </c:pt>
                <c:pt idx="586">
                  <c:v>0.69107517993175</c:v>
                </c:pt>
                <c:pt idx="587">
                  <c:v>0.685052072488989</c:v>
                </c:pt>
                <c:pt idx="588">
                  <c:v>0.679009173723494</c:v>
                </c:pt>
                <c:pt idx="589">
                  <c:v>0.672947811979925</c:v>
                </c:pt>
                <c:pt idx="590">
                  <c:v>0.666869311365318</c:v>
                </c:pt>
                <c:pt idx="591">
                  <c:v>0.660774991296364</c:v>
                </c:pt>
                <c:pt idx="592">
                  <c:v>0.654666166051498</c:v>
                </c:pt>
                <c:pt idx="593">
                  <c:v>0.648544144327986</c:v>
                </c:pt>
                <c:pt idx="594">
                  <c:v>0.642410228804206</c:v>
                </c:pt>
                <c:pt idx="595">
                  <c:v>0.636265715707328</c:v>
                </c:pt>
                <c:pt idx="596">
                  <c:v>0.630111894386567</c:v>
                </c:pt>
                <c:pt idx="597">
                  <c:v>0.623950046892194</c:v>
                </c:pt>
                <c:pt idx="598">
                  <c:v>0.617781447560498</c:v>
                </c:pt>
                <c:pt idx="599">
                  <c:v>0.611607362604853</c:v>
                </c:pt>
                <c:pt idx="600">
                  <c:v>0.605429049713079</c:v>
                </c:pt>
                <c:pt idx="601">
                  <c:v>0.599247757651257</c:v>
                </c:pt>
                <c:pt idx="602">
                  <c:v>0.593064725874149</c:v>
                </c:pt>
                <c:pt idx="603">
                  <c:v>0.586881184142403</c:v>
                </c:pt>
                <c:pt idx="604">
                  <c:v>0.580698352146671</c:v>
                </c:pt>
                <c:pt idx="605">
                  <c:v>0.574517439138798</c:v>
                </c:pt>
                <c:pt idx="606">
                  <c:v>0.568339643570236</c:v>
                </c:pt>
                <c:pt idx="607">
                  <c:v>0.562166152737792</c:v>
                </c:pt>
                <c:pt idx="608">
                  <c:v>0.55599814243687</c:v>
                </c:pt>
                <c:pt idx="609">
                  <c:v>0.54983677662232</c:v>
                </c:pt>
                <c:pt idx="610">
                  <c:v>0.54368320707702</c:v>
                </c:pt>
                <c:pt idx="611">
                  <c:v>0.537538573088306</c:v>
                </c:pt>
                <c:pt idx="612">
                  <c:v>0.531404001132369</c:v>
                </c:pt>
                <c:pt idx="613">
                  <c:v>0.525280604566709</c:v>
                </c:pt>
                <c:pt idx="614">
                  <c:v>0.519169483330772</c:v>
                </c:pt>
                <c:pt idx="615">
                  <c:v>0.513071723654841</c:v>
                </c:pt>
                <c:pt idx="616">
                  <c:v>0.506988397777286</c:v>
                </c:pt>
                <c:pt idx="617">
                  <c:v>0.50092056367026</c:v>
                </c:pt>
                <c:pt idx="618">
                  <c:v>0.494869264773907</c:v>
                </c:pt>
                <c:pt idx="619">
                  <c:v>0.488835529739174</c:v>
                </c:pt>
                <c:pt idx="620">
                  <c:v>0.482820372179276</c:v>
                </c:pt>
                <c:pt idx="621">
                  <c:v>0.476824790429902</c:v>
                </c:pt>
                <c:pt idx="622">
                  <c:v>0.470849767318194</c:v>
                </c:pt>
                <c:pt idx="623">
                  <c:v>0.46489626994057</c:v>
                </c:pt>
                <c:pt idx="624">
                  <c:v>0.458965249449429</c:v>
                </c:pt>
                <c:pt idx="625">
                  <c:v>0.453057640848789</c:v>
                </c:pt>
                <c:pt idx="626">
                  <c:v>0.447174362798877</c:v>
                </c:pt>
                <c:pt idx="627">
                  <c:v>0.441316317429719</c:v>
                </c:pt>
                <c:pt idx="628">
                  <c:v>0.435484390163751</c:v>
                </c:pt>
                <c:pt idx="629">
                  <c:v>0.429679449547459</c:v>
                </c:pt>
                <c:pt idx="630">
                  <c:v>0.423902347092081</c:v>
                </c:pt>
                <c:pt idx="631">
                  <c:v>0.418153917123369</c:v>
                </c:pt>
                <c:pt idx="632">
                  <c:v>0.412434976640408</c:v>
                </c:pt>
                <c:pt idx="633">
                  <c:v>0.406746325183513</c:v>
                </c:pt>
                <c:pt idx="634">
                  <c:v>0.401088744711174</c:v>
                </c:pt>
                <c:pt idx="635">
                  <c:v>0.395462999486046</c:v>
                </c:pt>
                <c:pt idx="636">
                  <c:v>0.389869835969978</c:v>
                </c:pt>
                <c:pt idx="637">
                  <c:v>0.384309982728029</c:v>
                </c:pt>
                <c:pt idx="638">
                  <c:v>0.378784150341481</c:v>
                </c:pt>
                <c:pt idx="639">
                  <c:v>0.373293031329787</c:v>
                </c:pt>
                <c:pt idx="640">
                  <c:v>0.367837300081434</c:v>
                </c:pt>
                <c:pt idx="641">
                  <c:v>0.362417612793666</c:v>
                </c:pt>
                <c:pt idx="642">
                  <c:v>0.35703460742103</c:v>
                </c:pt>
                <c:pt idx="643">
                  <c:v>0.351688903632689</c:v>
                </c:pt>
                <c:pt idx="644">
                  <c:v>0.346381102778449</c:v>
                </c:pt>
                <c:pt idx="645">
                  <c:v>0.341111787863425</c:v>
                </c:pt>
                <c:pt idx="646">
                  <c:v>0.3358815235313</c:v>
                </c:pt>
                <c:pt idx="647">
                  <c:v>0.330690856056095</c:v>
                </c:pt>
                <c:pt idx="648">
                  <c:v>0.325540313342376</c:v>
                </c:pt>
                <c:pt idx="649">
                  <c:v>0.320430404933818</c:v>
                </c:pt>
                <c:pt idx="650">
                  <c:v>0.315361622030048</c:v>
                </c:pt>
                <c:pt idx="651">
                  <c:v>0.310334437511677</c:v>
                </c:pt>
                <c:pt idx="652">
                  <c:v>0.305349305973425</c:v>
                </c:pt>
                <c:pt idx="653">
                  <c:v>0.300406663765249</c:v>
                </c:pt>
                <c:pt idx="654">
                  <c:v>0.295506929041371</c:v>
                </c:pt>
                <c:pt idx="655">
                  <c:v>0.290650501817109</c:v>
                </c:pt>
                <c:pt idx="656">
                  <c:v>0.285837764033392</c:v>
                </c:pt>
                <c:pt idx="657">
                  <c:v>0.28106907962886</c:v>
                </c:pt>
                <c:pt idx="658">
                  <c:v>0.276344794619433</c:v>
                </c:pt>
                <c:pt idx="659">
                  <c:v>0.27166523718522</c:v>
                </c:pt>
                <c:pt idx="660">
                  <c:v>0.267030717764667</c:v>
                </c:pt>
                <c:pt idx="661">
                  <c:v>0.262441529155805</c:v>
                </c:pt>
                <c:pt idx="662">
                  <c:v>0.257897946624468</c:v>
                </c:pt>
                <c:pt idx="663">
                  <c:v>0.253400228019376</c:v>
                </c:pt>
                <c:pt idx="664">
                  <c:v>0.248948613893911</c:v>
                </c:pt>
                <c:pt idx="665">
                  <c:v>0.244543327634487</c:v>
                </c:pt>
                <c:pt idx="666">
                  <c:v>0.240184575595359</c:v>
                </c:pt>
                <c:pt idx="667">
                  <c:v>0.235872547239721</c:v>
                </c:pt>
                <c:pt idx="668">
                  <c:v>0.231607415286976</c:v>
                </c:pt>
                <c:pt idx="669">
                  <c:v>0.227389335866006</c:v>
                </c:pt>
                <c:pt idx="670">
                  <c:v>0.223218448674306</c:v>
                </c:pt>
                <c:pt idx="671">
                  <c:v>0.219094877142841</c:v>
                </c:pt>
                <c:pt idx="672">
                  <c:v>0.215018728606454</c:v>
                </c:pt>
                <c:pt idx="673">
                  <c:v>0.210990094479688</c:v>
                </c:pt>
                <c:pt idx="674">
                  <c:v>0.207009050437862</c:v>
                </c:pt>
                <c:pt idx="675">
                  <c:v>0.203075656603241</c:v>
                </c:pt>
                <c:pt idx="676">
                  <c:v>0.199189957736148</c:v>
                </c:pt>
                <c:pt idx="677">
                  <c:v>0.195351983430848</c:v>
                </c:pt>
                <c:pt idx="678">
                  <c:v>0.191561748316058</c:v>
                </c:pt>
                <c:pt idx="679">
                  <c:v>0.187819252259908</c:v>
                </c:pt>
                <c:pt idx="680">
                  <c:v>0.184124480579196</c:v>
                </c:pt>
                <c:pt idx="681">
                  <c:v>0.180477404252769</c:v>
                </c:pt>
                <c:pt idx="682">
                  <c:v>0.176877980138878</c:v>
                </c:pt>
                <c:pt idx="683">
                  <c:v>0.173326151196317</c:v>
                </c:pt>
                <c:pt idx="684">
                  <c:v>0.169821846709211</c:v>
                </c:pt>
                <c:pt idx="685">
                  <c:v>0.166364982515261</c:v>
                </c:pt>
                <c:pt idx="686">
                  <c:v>0.16295546123729</c:v>
                </c:pt>
                <c:pt idx="687">
                  <c:v>0.159593172517929</c:v>
                </c:pt>
                <c:pt idx="688">
                  <c:v>0.156277993257264</c:v>
                </c:pt>
                <c:pt idx="689">
                  <c:v>0.153009787853287</c:v>
                </c:pt>
                <c:pt idx="690">
                  <c:v>0.149788408444977</c:v>
                </c:pt>
                <c:pt idx="691">
                  <c:v>0.146613695157852</c:v>
                </c:pt>
                <c:pt idx="692">
                  <c:v>0.143485476351822</c:v>
                </c:pt>
                <c:pt idx="693">
                  <c:v>0.140403568871172</c:v>
                </c:pt>
                <c:pt idx="694">
                  <c:v>0.137367778296528</c:v>
                </c:pt>
                <c:pt idx="695">
                  <c:v>0.134377899198613</c:v>
                </c:pt>
                <c:pt idx="696">
                  <c:v>0.131433715393666</c:v>
                </c:pt>
                <c:pt idx="697">
                  <c:v>0.128535000200323</c:v>
                </c:pt>
                <c:pt idx="698">
                  <c:v>0.125681516697829</c:v>
                </c:pt>
                <c:pt idx="699">
                  <c:v>0.122873017985406</c:v>
                </c:pt>
                <c:pt idx="700">
                  <c:v>0.120109247442619</c:v>
                </c:pt>
                <c:pt idx="701">
                  <c:v>0.117389938990585</c:v>
                </c:pt>
                <c:pt idx="702">
                  <c:v>0.114714817353864</c:v>
                </c:pt>
                <c:pt idx="703">
                  <c:v>0.112083598322885</c:v>
                </c:pt>
                <c:pt idx="704">
                  <c:v>0.109495989016745</c:v>
                </c:pt>
                <c:pt idx="705">
                  <c:v>0.106951688146232</c:v>
                </c:pt>
                <c:pt idx="706">
                  <c:v>0.104450386276926</c:v>
                </c:pt>
                <c:pt idx="707">
                  <c:v>0.101991766092217</c:v>
                </c:pt>
                <c:pt idx="708">
                  <c:v>0.0995755026561163</c:v>
                </c:pt>
                <c:pt idx="709">
                  <c:v>0.0972012636756889</c:v>
                </c:pt>
                <c:pt idx="710">
                  <c:v>0.0948687097629882</c:v>
                </c:pt>
                <c:pt idx="711">
                  <c:v>0.0925774946963376</c:v>
                </c:pt>
                <c:pt idx="712">
                  <c:v>0.0903272656808296</c:v>
                </c:pt>
                <c:pt idx="713">
                  <c:v>0.0881176636079012</c:v>
                </c:pt>
                <c:pt idx="714">
                  <c:v>0.0859483233138547</c:v>
                </c:pt>
                <c:pt idx="715">
                  <c:v>0.0838188738371937</c:v>
                </c:pt>
                <c:pt idx="716">
                  <c:v>0.0817289386746433</c:v>
                </c:pt>
                <c:pt idx="717">
                  <c:v>0.0796781360357297</c:v>
                </c:pt>
                <c:pt idx="718">
                  <c:v>0.0776660790957959</c:v>
                </c:pt>
                <c:pt idx="719">
                  <c:v>0.0756923762473325</c:v>
                </c:pt>
                <c:pt idx="720">
                  <c:v>0.0737566313495054</c:v>
                </c:pt>
                <c:pt idx="721">
                  <c:v>0.0718584439757648</c:v>
                </c:pt>
                <c:pt idx="722">
                  <c:v>0.0699974096594234</c:v>
                </c:pt>
                <c:pt idx="723">
                  <c:v>0.0681731201370933</c:v>
                </c:pt>
                <c:pt idx="724">
                  <c:v>0.0663851635898765</c:v>
                </c:pt>
                <c:pt idx="725">
                  <c:v>0.0646331248822016</c:v>
                </c:pt>
                <c:pt idx="726">
                  <c:v>0.0629165857982102</c:v>
                </c:pt>
                <c:pt idx="727">
                  <c:v>0.0612351252755908</c:v>
                </c:pt>
                <c:pt idx="728">
                  <c:v>0.0595883196367683</c:v>
                </c:pt>
                <c:pt idx="729">
                  <c:v>0.0579757428173552</c:v>
                </c:pt>
                <c:pt idx="730">
                  <c:v>0.0563969665917768</c:v>
                </c:pt>
                <c:pt idx="731">
                  <c:v>0.0548515607959837</c:v>
                </c:pt>
                <c:pt idx="732">
                  <c:v>0.0533390935471703</c:v>
                </c:pt>
                <c:pt idx="733">
                  <c:v>0.051859131460418</c:v>
                </c:pt>
                <c:pt idx="734">
                  <c:v>0.0504112398621882</c:v>
                </c:pt>
                <c:pt idx="735">
                  <c:v>0.0489949830005922</c:v>
                </c:pt>
                <c:pt idx="736">
                  <c:v>0.0476099242523652</c:v>
                </c:pt>
                <c:pt idx="737">
                  <c:v>0.0462556263264823</c:v>
                </c:pt>
                <c:pt idx="738">
                  <c:v>0.0449316514643482</c:v>
                </c:pt>
                <c:pt idx="739">
                  <c:v>0.0436375616365033</c:v>
                </c:pt>
                <c:pt idx="740">
                  <c:v>0.0423729187357877</c:v>
                </c:pt>
                <c:pt idx="741">
                  <c:v>0.0411372847669088</c:v>
                </c:pt>
                <c:pt idx="742">
                  <c:v>0.0399302220323633</c:v>
                </c:pt>
                <c:pt idx="743">
                  <c:v>0.038751293314664</c:v>
                </c:pt>
                <c:pt idx="744">
                  <c:v>0.037600062054828</c:v>
                </c:pt>
                <c:pt idx="745">
                  <c:v>0.0364760925270848</c:v>
                </c:pt>
                <c:pt idx="746">
                  <c:v>0.0353789500097662</c:v>
                </c:pt>
                <c:pt idx="747">
                  <c:v>0.0343082009523433</c:v>
                </c:pt>
                <c:pt idx="748">
                  <c:v>0.0332634131385775</c:v>
                </c:pt>
                <c:pt idx="749">
                  <c:v>0.0322441558457586</c:v>
                </c:pt>
                <c:pt idx="750">
                  <c:v>0.0312500000000024</c:v>
                </c:pt>
                <c:pt idx="751">
                  <c:v>0.0302805183275863</c:v>
                </c:pt>
                <c:pt idx="752">
                  <c:v>0.0293352855023029</c:v>
                </c:pt>
                <c:pt idx="753">
                  <c:v>0.0284138782888155</c:v>
                </c:pt>
                <c:pt idx="754">
                  <c:v>0.0275158756819998</c:v>
                </c:pt>
                <c:pt idx="755">
                  <c:v>0.0266408590422644</c:v>
                </c:pt>
                <c:pt idx="756">
                  <c:v>0.0257884122268386</c:v>
                </c:pt>
                <c:pt idx="757">
                  <c:v>0.0249581217170256</c:v>
                </c:pt>
                <c:pt idx="758">
                  <c:v>0.0241495767414165</c:v>
                </c:pt>
                <c:pt idx="759">
                  <c:v>0.0233623693950676</c:v>
                </c:pt>
                <c:pt idx="760">
                  <c:v>0.0225960947546426</c:v>
                </c:pt>
                <c:pt idx="761">
                  <c:v>0.0218503509895274</c:v>
                </c:pt>
                <c:pt idx="762">
                  <c:v>0.0211247394689248</c:v>
                </c:pt>
                <c:pt idx="763">
                  <c:v>0.0204188648649412</c:v>
                </c:pt>
                <c:pt idx="764">
                  <c:v>0.0197323352516786</c:v>
                </c:pt>
                <c:pt idx="765">
                  <c:v>0.0190647622003492</c:v>
                </c:pt>
                <c:pt idx="766">
                  <c:v>0.0184157608704295</c:v>
                </c:pt>
                <c:pt idx="767">
                  <c:v>0.0177849500968781</c:v>
                </c:pt>
                <c:pt idx="768">
                  <c:v>0.0171719524734371</c:v>
                </c:pt>
                <c:pt idx="769">
                  <c:v>0.016576394432046</c:v>
                </c:pt>
                <c:pt idx="770">
                  <c:v>0.0159979063183948</c:v>
                </c:pt>
                <c:pt idx="771">
                  <c:v>0.0154361224636467</c:v>
                </c:pt>
                <c:pt idx="772">
                  <c:v>0.0148906812523629</c:v>
                </c:pt>
                <c:pt idx="773">
                  <c:v>0.0143612251866641</c:v>
                </c:pt>
                <c:pt idx="774">
                  <c:v>0.0138474009466649</c:v>
                </c:pt>
                <c:pt idx="775">
                  <c:v>0.01334885944722</c:v>
                </c:pt>
                <c:pt idx="776">
                  <c:v>0.0128652558910215</c:v>
                </c:pt>
                <c:pt idx="777">
                  <c:v>0.0123962498180915</c:v>
                </c:pt>
                <c:pt idx="778">
                  <c:v>0.011941505151711</c:v>
                </c:pt>
                <c:pt idx="779">
                  <c:v>0.0115006902408334</c:v>
                </c:pt>
                <c:pt idx="780">
                  <c:v>0.0110734778990285</c:v>
                </c:pt>
                <c:pt idx="781">
                  <c:v>0.0106595454400057</c:v>
                </c:pt>
                <c:pt idx="782">
                  <c:v>0.0102585747097677</c:v>
                </c:pt>
                <c:pt idx="783">
                  <c:v>0.00987025211544514</c:v>
                </c:pt>
                <c:pt idx="784">
                  <c:v>0.00949426865086709</c:v>
                </c:pt>
                <c:pt idx="785">
                  <c:v>0.00913031991892</c:v>
                </c:pt>
                <c:pt idx="786">
                  <c:v>0.00877810615075215</c:v>
                </c:pt>
                <c:pt idx="787">
                  <c:v>0.00843733222188015</c:v>
                </c:pt>
                <c:pt idx="788">
                  <c:v>0.00810770766525534</c:v>
                </c:pt>
                <c:pt idx="789">
                  <c:v>0.00778894668134938</c:v>
                </c:pt>
                <c:pt idx="790">
                  <c:v>0.00748076814531919</c:v>
                </c:pt>
                <c:pt idx="791">
                  <c:v>0.00718289561131211</c:v>
                </c:pt>
                <c:pt idx="792">
                  <c:v>0.00689505731397316</c:v>
                </c:pt>
                <c:pt idx="793">
                  <c:v>0.00661698616721729</c:v>
                </c:pt>
                <c:pt idx="794">
                  <c:v>0.00634841976032976</c:v>
                </c:pt>
                <c:pt idx="795">
                  <c:v>0.00608910035145898</c:v>
                </c:pt>
                <c:pt idx="796">
                  <c:v>0.00583877485856636</c:v>
                </c:pt>
                <c:pt idx="797">
                  <c:v>0.00559719484789844</c:v>
                </c:pt>
                <c:pt idx="798">
                  <c:v>0.00536411652004707</c:v>
                </c:pt>
                <c:pt idx="799">
                  <c:v>0.00513930069366375</c:v>
                </c:pt>
                <c:pt idx="800">
                  <c:v>0.00492251278689465</c:v>
                </c:pt>
                <c:pt idx="801">
                  <c:v>0.00471352279660308</c:v>
                </c:pt>
                <c:pt idx="802">
                  <c:v>0.0045121052754465</c:v>
                </c:pt>
                <c:pt idx="803">
                  <c:v>0.00431803930687529</c:v>
                </c:pt>
                <c:pt idx="804">
                  <c:v>0.00413110847812058</c:v>
                </c:pt>
                <c:pt idx="805">
                  <c:v>0.00395110085123868</c:v>
                </c:pt>
                <c:pt idx="806">
                  <c:v>0.00377780893227928</c:v>
                </c:pt>
                <c:pt idx="807">
                  <c:v>0.00361102963864515</c:v>
                </c:pt>
                <c:pt idx="808">
                  <c:v>0.0034505642647103</c:v>
                </c:pt>
                <c:pt idx="809">
                  <c:v>0.00329621844576389</c:v>
                </c:pt>
                <c:pt idx="810">
                  <c:v>0.0031478021203468</c:v>
                </c:pt>
                <c:pt idx="811">
                  <c:v>0.00300512949104741</c:v>
                </c:pt>
                <c:pt idx="812">
                  <c:v>0.00286801898382304</c:v>
                </c:pt>
                <c:pt idx="813">
                  <c:v>0.00273629320591307</c:v>
                </c:pt>
                <c:pt idx="814">
                  <c:v>0.00260977890240914</c:v>
                </c:pt>
                <c:pt idx="815">
                  <c:v>0.00248830691154779</c:v>
                </c:pt>
                <c:pt idx="816">
                  <c:v>0.00237171211879002</c:v>
                </c:pt>
                <c:pt idx="817">
                  <c:v>0.00225983340975188</c:v>
                </c:pt>
                <c:pt idx="818">
                  <c:v>0.00215251362204968</c:v>
                </c:pt>
                <c:pt idx="819">
                  <c:v>0.00204959949612257</c:v>
                </c:pt>
                <c:pt idx="820">
                  <c:v>0.00195094162509477</c:v>
                </c:pt>
                <c:pt idx="821">
                  <c:v>0.00185639440373894</c:v>
                </c:pt>
                <c:pt idx="822">
                  <c:v>0.00176581597660147</c:v>
                </c:pt>
                <c:pt idx="823">
                  <c:v>0.00167906818534949</c:v>
                </c:pt>
                <c:pt idx="824">
                  <c:v>0.00159601651539907</c:v>
                </c:pt>
                <c:pt idx="825">
                  <c:v>0.00151653004188253</c:v>
                </c:pt>
                <c:pt idx="826">
                  <c:v>0.00144048137501262</c:v>
                </c:pt>
                <c:pt idx="827">
                  <c:v>0.00136774660489978</c:v>
                </c:pt>
                <c:pt idx="828">
                  <c:v>0.00129820524587824</c:v>
                </c:pt>
                <c:pt idx="829">
                  <c:v>0.00123174018039547</c:v>
                </c:pt>
                <c:pt idx="830">
                  <c:v>0.00116823760251846</c:v>
                </c:pt>
                <c:pt idx="831">
                  <c:v>0.0011075869611096</c:v>
                </c:pt>
                <c:pt idx="832">
                  <c:v>0.00104968090272342</c:v>
                </c:pt>
                <c:pt idx="833">
                  <c:v>0.00099441521427484</c:v>
                </c:pt>
                <c:pt idx="834">
                  <c:v>0.000941688765528094</c:v>
                </c:pt>
                <c:pt idx="835">
                  <c:v>0.000891403451454678</c:v>
                </c:pt>
                <c:pt idx="836">
                  <c:v>0.00084346413450734</c:v>
                </c:pt>
                <c:pt idx="837">
                  <c:v>0.0007977785868561</c:v>
                </c:pt>
                <c:pt idx="838">
                  <c:v>0.00075425743263105</c:v>
                </c:pt>
                <c:pt idx="839">
                  <c:v>0.000712814090215587</c:v>
                </c:pt>
                <c:pt idx="840">
                  <c:v>0.000673364714632438</c:v>
                </c:pt>
                <c:pt idx="841">
                  <c:v>0.000635828140063728</c:v>
                </c:pt>
                <c:pt idx="842">
                  <c:v>0.000600125822545082</c:v>
                </c:pt>
                <c:pt idx="843">
                  <c:v>0.000566181782872544</c:v>
                </c:pt>
                <c:pt idx="844">
                  <c:v>0.000533922549759864</c:v>
                </c:pt>
                <c:pt idx="845">
                  <c:v>0.000503277103282487</c:v>
                </c:pt>
                <c:pt idx="846">
                  <c:v>0.000474176818643311</c:v>
                </c:pt>
                <c:pt idx="847">
                  <c:v>0.000446555410294079</c:v>
                </c:pt>
                <c:pt idx="848">
                  <c:v>0.000420348876444995</c:v>
                </c:pt>
                <c:pt idx="849">
                  <c:v>0.000395495443993915</c:v>
                </c:pt>
                <c:pt idx="850">
                  <c:v>0.000371935513905254</c:v>
                </c:pt>
                <c:pt idx="851">
                  <c:v>0.000349611607067456</c:v>
                </c:pt>
                <c:pt idx="852">
                  <c:v>0.000328468310656685</c:v>
                </c:pt>
                <c:pt idx="853">
                  <c:v>0.000308452225033126</c:v>
                </c:pt>
                <c:pt idx="854">
                  <c:v>0.000289511911195084</c:v>
                </c:pt>
                <c:pt idx="855">
                  <c:v>0.000271597838814821</c:v>
                </c:pt>
                <c:pt idx="856">
                  <c:v>0.000254662334878879</c:v>
                </c:pt>
                <c:pt idx="857">
                  <c:v>0.000238659532954421</c:v>
                </c:pt>
                <c:pt idx="858">
                  <c:v>0.000223545323101913</c:v>
                </c:pt>
                <c:pt idx="859">
                  <c:v>0.000209277302453316</c:v>
                </c:pt>
                <c:pt idx="860">
                  <c:v>0.000195814726473754</c:v>
                </c:pt>
                <c:pt idx="861">
                  <c:v>0.000183118460923472</c:v>
                </c:pt>
                <c:pt idx="862">
                  <c:v>0.00017115093453575</c:v>
                </c:pt>
                <c:pt idx="863">
                  <c:v>0.000159876092425318</c:v>
                </c:pt>
                <c:pt idx="864">
                  <c:v>0.000149259350240667</c:v>
                </c:pt>
                <c:pt idx="865">
                  <c:v>0.000139267549072582</c:v>
                </c:pt>
                <c:pt idx="866">
                  <c:v>0.000129868911130124</c:v>
                </c:pt>
                <c:pt idx="867">
                  <c:v>0.000121032996194215</c:v>
                </c:pt>
                <c:pt idx="868">
                  <c:v>0.000112730658857929</c:v>
                </c:pt>
                <c:pt idx="869">
                  <c:v>0.000104934006561591</c:v>
                </c:pt>
                <c:pt idx="870">
                  <c:v>9.76163584297256E-5</c:v>
                </c:pt>
                <c:pt idx="871">
                  <c:v>9.07522049159501E-5</c:v>
                </c:pt>
                <c:pt idx="872">
                  <c:v>8.43171682609191E-5</c:v>
                </c:pt>
                <c:pt idx="873">
                  <c:v>7.82879637674764E-5</c:v>
                </c:pt>
                <c:pt idx="874">
                  <c:v>7.26423618962537E-5</c:v>
                </c:pt>
                <c:pt idx="875">
                  <c:v>6.73591511840483E-5</c:v>
                </c:pt>
                <c:pt idx="876">
                  <c:v>6.24181019864288E-5</c:v>
                </c:pt>
                <c:pt idx="877">
                  <c:v>5.77999310451675E-5</c:v>
                </c:pt>
                <c:pt idx="878">
                  <c:v>5.34862668802589E-5</c:v>
                </c:pt>
                <c:pt idx="879">
                  <c:v>4.94596160054777E-5</c:v>
                </c:pt>
                <c:pt idx="880">
                  <c:v>4.57033299656462E-5</c:v>
                </c:pt>
                <c:pt idx="881">
                  <c:v>4.22015731930191E-5</c:v>
                </c:pt>
                <c:pt idx="882">
                  <c:v>3.89392916794593E-5</c:v>
                </c:pt>
                <c:pt idx="883">
                  <c:v>3.59021824603708E-5</c:v>
                </c:pt>
                <c:pt idx="884">
                  <c:v>3.30766639056688E-5</c:v>
                </c:pt>
                <c:pt idx="885">
                  <c:v>3.04498468124091E-5</c:v>
                </c:pt>
                <c:pt idx="886">
                  <c:v>2.80095062930661E-5</c:v>
                </c:pt>
                <c:pt idx="887">
                  <c:v>2.57440544528425E-5</c:v>
                </c:pt>
                <c:pt idx="888">
                  <c:v>2.36425138488099E-5</c:v>
                </c:pt>
                <c:pt idx="889">
                  <c:v>2.16944917231284E-5</c:v>
                </c:pt>
                <c:pt idx="890">
                  <c:v>1.98901550020586E-5</c:v>
                </c:pt>
                <c:pt idx="891">
                  <c:v>1.82202060519801E-5</c:v>
                </c:pt>
                <c:pt idx="892">
                  <c:v>1.66758591831489E-5</c:v>
                </c:pt>
                <c:pt idx="893">
                  <c:v>1.52488178914766E-5</c:v>
                </c:pt>
                <c:pt idx="894">
                  <c:v>1.39312528281845E-5</c:v>
                </c:pt>
                <c:pt idx="895">
                  <c:v>1.27157804867856E-5</c:v>
                </c:pt>
                <c:pt idx="896">
                  <c:v>1.15954425964717E-5</c:v>
                </c:pt>
                <c:pt idx="897">
                  <c:v>1.0563686210628E-5</c:v>
                </c:pt>
                <c:pt idx="898">
                  <c:v>9.61434447887471E-6</c:v>
                </c:pt>
                <c:pt idx="899">
                  <c:v>8.74161809072877E-6</c:v>
                </c:pt>
                <c:pt idx="900">
                  <c:v>7.94005737870371E-6</c:v>
                </c:pt>
                <c:pt idx="901">
                  <c:v>7.20454506840835E-6</c:v>
                </c:pt>
                <c:pt idx="902">
                  <c:v>6.53027966297594E-6</c:v>
                </c:pt>
                <c:pt idx="903">
                  <c:v>5.9127594489462E-6</c:v>
                </c:pt>
                <c:pt idx="904">
                  <c:v>5.34776711053782E-6</c:v>
                </c:pt>
                <c:pt idx="905">
                  <c:v>4.83135493908643E-6</c:v>
                </c:pt>
                <c:pt idx="906">
                  <c:v>4.3598306242815E-6</c:v>
                </c:pt>
                <c:pt idx="907">
                  <c:v>3.92974361371675E-6</c:v>
                </c:pt>
                <c:pt idx="908">
                  <c:v>3.53787202716974E-6</c:v>
                </c:pt>
                <c:pt idx="909">
                  <c:v>3.18121011194883E-6</c:v>
                </c:pt>
                <c:pt idx="910">
                  <c:v>2.85695622558758E-6</c:v>
                </c:pt>
                <c:pt idx="911">
                  <c:v>2.56250133212856E-6</c:v>
                </c:pt>
                <c:pt idx="912">
                  <c:v>2.29541799821933E-6</c:v>
                </c:pt>
                <c:pt idx="913">
                  <c:v>2.05344987524256E-6</c:v>
                </c:pt>
                <c:pt idx="914">
                  <c:v>1.83450165371944E-6</c:v>
                </c:pt>
                <c:pt idx="915">
                  <c:v>1.63662947626039E-6</c:v>
                </c:pt>
                <c:pt idx="916">
                  <c:v>1.45803179538811E-6</c:v>
                </c:pt>
                <c:pt idx="917">
                  <c:v>1.29704066262629E-6</c:v>
                </c:pt>
                <c:pt idx="918">
                  <c:v>1.15211343532987E-6</c:v>
                </c:pt>
                <c:pt idx="919">
                  <c:v>1.02182488783202E-6</c:v>
                </c:pt>
                <c:pt idx="920">
                  <c:v>9.04859713594936E-7</c:v>
                </c:pt>
                <c:pt idx="921">
                  <c:v>8.00005405179141E-7</c:v>
                </c:pt>
                <c:pt idx="922">
                  <c:v>7.06145498985127E-7</c:v>
                </c:pt>
                <c:pt idx="923">
                  <c:v>6.22253171874253E-7</c:v>
                </c:pt>
                <c:pt idx="924">
                  <c:v>5.47385176940036E-7</c:v>
                </c:pt>
                <c:pt idx="925">
                  <c:v>4.80676105876976E-7</c:v>
                </c:pt>
                <c:pt idx="926">
                  <c:v>4.2133296558064E-7</c:v>
                </c:pt>
                <c:pt idx="927">
                  <c:v>3.6863005680948E-7</c:v>
                </c:pt>
                <c:pt idx="928">
                  <c:v>3.21904142945076E-7</c:v>
                </c:pt>
                <c:pt idx="929">
                  <c:v>2.80549897102568E-7</c:v>
                </c:pt>
                <c:pt idx="930">
                  <c:v>2.44015616066394E-7</c:v>
                </c:pt>
                <c:pt idx="931">
                  <c:v>2.11799189757369E-7</c:v>
                </c:pt>
                <c:pt idx="932">
                  <c:v>1.8344431517512E-7</c:v>
                </c:pt>
                <c:pt idx="933">
                  <c:v>1.58536944004227E-7</c:v>
                </c:pt>
                <c:pt idx="934">
                  <c:v>1.36701953322592E-7</c:v>
                </c:pt>
                <c:pt idx="935">
                  <c:v>1.1760002910588E-7</c:v>
                </c:pt>
                <c:pt idx="936">
                  <c:v>1.00924752481838E-7</c:v>
                </c:pt>
                <c:pt idx="937">
                  <c:v>8.63998789522885E-8</c:v>
                </c:pt>
                <c:pt idx="938">
                  <c:v>7.37768010679852E-8</c:v>
                </c:pt>
                <c:pt idx="939">
                  <c:v>6.28321853118667E-8</c:v>
                </c:pt>
                <c:pt idx="940">
                  <c:v>5.33657742188652E-8</c:v>
                </c:pt>
                <c:pt idx="941">
                  <c:v>4.51983450348709E-8</c:v>
                </c:pt>
                <c:pt idx="942">
                  <c:v>3.81698164931399E-8</c:v>
                </c:pt>
                <c:pt idx="943">
                  <c:v>3.21374955628672E-8</c:v>
                </c:pt>
                <c:pt idx="944">
                  <c:v>2.69744563013015E-8</c:v>
                </c:pt>
                <c:pt idx="945">
                  <c:v>2.2568043217188E-8</c:v>
                </c:pt>
                <c:pt idx="946">
                  <c:v>1.88184918289753E-8</c:v>
                </c:pt>
                <c:pt idx="947">
                  <c:v>1.56376593756865E-8</c:v>
                </c:pt>
                <c:pt idx="948">
                  <c:v>1.29478589111482E-8</c:v>
                </c:pt>
                <c:pt idx="949">
                  <c:v>1.06807902829857E-8</c:v>
                </c:pt>
                <c:pt idx="950">
                  <c:v>8.77656176599514E-9</c:v>
                </c:pt>
                <c:pt idx="951">
                  <c:v>7.18279638479731E-9</c:v>
                </c:pt>
                <c:pt idx="952">
                  <c:v>5.85381722267835E-9</c:v>
                </c:pt>
                <c:pt idx="953">
                  <c:v>4.74990627185965E-9</c:v>
                </c:pt>
                <c:pt idx="954">
                  <c:v>3.83663163476299E-9</c:v>
                </c:pt>
                <c:pt idx="955">
                  <c:v>3.08423813581487E-9</c:v>
                </c:pt>
                <c:pt idx="956">
                  <c:v>2.46709664865159E-9</c:v>
                </c:pt>
                <c:pt idx="957">
                  <c:v>1.96320768394621E-9</c:v>
                </c:pt>
                <c:pt idx="958">
                  <c:v>1.55375501820351E-9</c:v>
                </c:pt>
                <c:pt idx="959">
                  <c:v>1.22270537349937E-9</c:v>
                </c:pt>
                <c:pt idx="960">
                  <c:v>9.5645038203698E-10</c:v>
                </c:pt>
                <c:pt idx="961">
                  <c:v>7.43487287332229E-10</c:v>
                </c:pt>
                <c:pt idx="962">
                  <c:v>5.74135045622334E-10</c:v>
                </c:pt>
                <c:pt idx="963">
                  <c:v>4.4028269653295E-10</c:v>
                </c:pt>
                <c:pt idx="964">
                  <c:v>3.35167070975012E-10</c:v>
                </c:pt>
                <c:pt idx="965">
                  <c:v>2.53177096529736E-10</c:v>
                </c:pt>
                <c:pt idx="966">
                  <c:v>1.89682146092799E-10</c:v>
                </c:pt>
                <c:pt idx="967">
                  <c:v>1.40882054180976E-10</c:v>
                </c:pt>
                <c:pt idx="968">
                  <c:v>1.03676596969296E-10</c:v>
                </c:pt>
                <c:pt idx="969">
                  <c:v>7.55523967562744E-11</c:v>
                </c:pt>
                <c:pt idx="970">
                  <c:v>5.44853690997877E-11</c:v>
                </c:pt>
                <c:pt idx="971">
                  <c:v>3.88569812963535E-11</c:v>
                </c:pt>
                <c:pt idx="972">
                  <c:v>2.73827341800214E-11</c:v>
                </c:pt>
                <c:pt idx="973">
                  <c:v>1.90514154001657E-11</c:v>
                </c:pt>
                <c:pt idx="974">
                  <c:v>1.30738014246147E-11</c:v>
                </c:pt>
                <c:pt idx="975">
                  <c:v>8.83960754790843E-12</c:v>
                </c:pt>
                <c:pt idx="976">
                  <c:v>5.88160022368063E-12</c:v>
                </c:pt>
                <c:pt idx="977">
                  <c:v>3.84589416194144E-12</c:v>
                </c:pt>
                <c:pt idx="978">
                  <c:v>2.46755792991756E-12</c:v>
                </c:pt>
                <c:pt idx="979">
                  <c:v>1.55074637898745E-12</c:v>
                </c:pt>
                <c:pt idx="980">
                  <c:v>9.5266621602382E-13</c:v>
                </c:pt>
                <c:pt idx="981">
                  <c:v>5.70762586579481E-13</c:v>
                </c:pt>
                <c:pt idx="982">
                  <c:v>3.32589796392202E-13</c:v>
                </c:pt>
                <c:pt idx="983">
                  <c:v>1.87898437846734E-13</c:v>
                </c:pt>
                <c:pt idx="984">
                  <c:v>1.0253439467209E-13</c:v>
                </c:pt>
                <c:pt idx="985">
                  <c:v>5.38026702569392E-14</c:v>
                </c:pt>
                <c:pt idx="986">
                  <c:v>2.70009346226498E-14</c:v>
                </c:pt>
                <c:pt idx="987">
                  <c:v>1.28743369354112E-14</c:v>
                </c:pt>
                <c:pt idx="988">
                  <c:v>5.78472107456341E-15</c:v>
                </c:pt>
                <c:pt idx="989">
                  <c:v>2.42415919880312E-15</c:v>
                </c:pt>
                <c:pt idx="990">
                  <c:v>9.34941241816399E-16</c:v>
                </c:pt>
                <c:pt idx="991">
                  <c:v>3.26095761070013E-16</c:v>
                </c:pt>
                <c:pt idx="992">
                  <c:v>1.00448019964693E-16</c:v>
                </c:pt>
                <c:pt idx="993">
                  <c:v>2.64319419849598E-17</c:v>
                </c:pt>
                <c:pt idx="994">
                  <c:v>5.65918705249302E-18</c:v>
                </c:pt>
                <c:pt idx="995">
                  <c:v>9.14155701800247E-19</c:v>
                </c:pt>
                <c:pt idx="996">
                  <c:v>9.8171253859823E-20</c:v>
                </c:pt>
                <c:pt idx="997">
                  <c:v>5.52900495635197E-21</c:v>
                </c:pt>
                <c:pt idx="998">
                  <c:v>9.58892911457354E-23</c:v>
                </c:pt>
                <c:pt idx="999">
                  <c:v>9.36465070564001E-26</c:v>
                </c:pt>
                <c:pt idx="1000">
                  <c:v>3.32784629324385E-133</c:v>
                </c:pt>
                <c:pt idx="1001">
                  <c:v>9.36465070227034E-26</c:v>
                </c:pt>
                <c:pt idx="1002">
                  <c:v>9.58892911284837E-23</c:v>
                </c:pt>
                <c:pt idx="1003">
                  <c:v>5.52900495568882E-21</c:v>
                </c:pt>
                <c:pt idx="1004">
                  <c:v>9.81712538509921E-20</c:v>
                </c:pt>
                <c:pt idx="1005">
                  <c:v>9.14155701734464E-19</c:v>
                </c:pt>
                <c:pt idx="1006">
                  <c:v>5.65918705215367E-18</c:v>
                </c:pt>
                <c:pt idx="1007">
                  <c:v>2.64319419836013E-17</c:v>
                </c:pt>
                <c:pt idx="1008">
                  <c:v>1.00448019960176E-16</c:v>
                </c:pt>
                <c:pt idx="1009">
                  <c:v>3.26095761056978E-16</c:v>
                </c:pt>
                <c:pt idx="1010">
                  <c:v>9.3494124178277E-16</c:v>
                </c:pt>
                <c:pt idx="1011">
                  <c:v>2.42415919872385E-15</c:v>
                </c:pt>
                <c:pt idx="1012">
                  <c:v>5.78472107439003E-15</c:v>
                </c:pt>
                <c:pt idx="1013">
                  <c:v>1.2874336935055E-14</c:v>
                </c:pt>
                <c:pt idx="1014">
                  <c:v>2.70009346219562E-14</c:v>
                </c:pt>
                <c:pt idx="1015">
                  <c:v>5.38026702556495E-14</c:v>
                </c:pt>
                <c:pt idx="1016">
                  <c:v>1.02534394669786E-13</c:v>
                </c:pt>
                <c:pt idx="1017">
                  <c:v>1.87898437842761E-13</c:v>
                </c:pt>
                <c:pt idx="1018">
                  <c:v>3.32589796385561E-13</c:v>
                </c:pt>
                <c:pt idx="1019">
                  <c:v>5.70762586568685E-13</c:v>
                </c:pt>
                <c:pt idx="1020">
                  <c:v>9.52666216006701E-13</c:v>
                </c:pt>
                <c:pt idx="1021">
                  <c:v>1.55074637896092E-12</c:v>
                </c:pt>
                <c:pt idx="1022">
                  <c:v>2.46755792987727E-12</c:v>
                </c:pt>
                <c:pt idx="1023">
                  <c:v>3.84589416188138E-12</c:v>
                </c:pt>
                <c:pt idx="1024">
                  <c:v>5.88160022359262E-12</c:v>
                </c:pt>
                <c:pt idx="1025">
                  <c:v>8.83960754778147E-12</c:v>
                </c:pt>
                <c:pt idx="1026">
                  <c:v>1.30738014244342E-11</c:v>
                </c:pt>
                <c:pt idx="1027">
                  <c:v>1.90514153999124E-11</c:v>
                </c:pt>
                <c:pt idx="1028">
                  <c:v>2.73827341796704E-11</c:v>
                </c:pt>
                <c:pt idx="1029">
                  <c:v>3.88569812958727E-11</c:v>
                </c:pt>
                <c:pt idx="1030">
                  <c:v>5.44853690991362E-11</c:v>
                </c:pt>
                <c:pt idx="1031">
                  <c:v>7.55523967554002E-11</c:v>
                </c:pt>
                <c:pt idx="1032">
                  <c:v>1.03676596968134E-10</c:v>
                </c:pt>
                <c:pt idx="1033">
                  <c:v>1.40882054179445E-10</c:v>
                </c:pt>
                <c:pt idx="1034">
                  <c:v>1.89682146090799E-10</c:v>
                </c:pt>
                <c:pt idx="1035">
                  <c:v>2.53177096527144E-10</c:v>
                </c:pt>
                <c:pt idx="1036">
                  <c:v>3.35167070971677E-10</c:v>
                </c:pt>
                <c:pt idx="1037">
                  <c:v>4.40282696528688E-10</c:v>
                </c:pt>
                <c:pt idx="1038">
                  <c:v>5.74135045616923E-10</c:v>
                </c:pt>
                <c:pt idx="1039">
                  <c:v>7.43487287325403E-10</c:v>
                </c:pt>
                <c:pt idx="1040">
                  <c:v>9.56450382028422E-10</c:v>
                </c:pt>
                <c:pt idx="1041">
                  <c:v>1.2227053734887E-9</c:v>
                </c:pt>
                <c:pt idx="1042">
                  <c:v>1.55375501819028E-9</c:v>
                </c:pt>
                <c:pt idx="1043">
                  <c:v>1.96320768392988E-9</c:v>
                </c:pt>
                <c:pt idx="1044">
                  <c:v>2.46709664863154E-9</c:v>
                </c:pt>
                <c:pt idx="1045">
                  <c:v>3.08423813579038E-9</c:v>
                </c:pt>
                <c:pt idx="1046">
                  <c:v>3.83663163473319E-9</c:v>
                </c:pt>
                <c:pt idx="1047">
                  <c:v>4.74990627182355E-9</c:v>
                </c:pt>
                <c:pt idx="1048">
                  <c:v>5.85381722263479E-9</c:v>
                </c:pt>
                <c:pt idx="1049">
                  <c:v>7.18279638474499E-9</c:v>
                </c:pt>
                <c:pt idx="1050">
                  <c:v>8.77656176593251E-9</c:v>
                </c:pt>
                <c:pt idx="1051">
                  <c:v>1.0680790282911E-8</c:v>
                </c:pt>
                <c:pt idx="1052">
                  <c:v>1.29478589110594E-8</c:v>
                </c:pt>
                <c:pt idx="1053">
                  <c:v>1.56376593755814E-8</c:v>
                </c:pt>
                <c:pt idx="1054">
                  <c:v>1.88184918288512E-8</c:v>
                </c:pt>
                <c:pt idx="1055">
                  <c:v>2.25680432170419E-8</c:v>
                </c:pt>
                <c:pt idx="1056">
                  <c:v>2.697445630113E-8</c:v>
                </c:pt>
                <c:pt idx="1057">
                  <c:v>3.21374955626665E-8</c:v>
                </c:pt>
                <c:pt idx="1058">
                  <c:v>3.81698164929057E-8</c:v>
                </c:pt>
                <c:pt idx="1059">
                  <c:v>4.51983450345984E-8</c:v>
                </c:pt>
                <c:pt idx="1060">
                  <c:v>5.33657742185491E-8</c:v>
                </c:pt>
                <c:pt idx="1061">
                  <c:v>6.28321853115006E-8</c:v>
                </c:pt>
                <c:pt idx="1062">
                  <c:v>7.37768010675625E-8</c:v>
                </c:pt>
                <c:pt idx="1063">
                  <c:v>8.63998789518015E-8</c:v>
                </c:pt>
                <c:pt idx="1064">
                  <c:v>1.00924752481278E-7</c:v>
                </c:pt>
                <c:pt idx="1065">
                  <c:v>1.17600029105238E-7</c:v>
                </c:pt>
                <c:pt idx="1066">
                  <c:v>1.36701953321858E-7</c:v>
                </c:pt>
                <c:pt idx="1067">
                  <c:v>1.58536944003388E-7</c:v>
                </c:pt>
                <c:pt idx="1068">
                  <c:v>1.83444315174164E-7</c:v>
                </c:pt>
                <c:pt idx="1069">
                  <c:v>2.11799189756282E-7</c:v>
                </c:pt>
                <c:pt idx="1070">
                  <c:v>2.4401561606516E-7</c:v>
                </c:pt>
                <c:pt idx="1071">
                  <c:v>2.8054989710117E-7</c:v>
                </c:pt>
                <c:pt idx="1072">
                  <c:v>3.21904142943495E-7</c:v>
                </c:pt>
                <c:pt idx="1073">
                  <c:v>3.68630056807695E-7</c:v>
                </c:pt>
                <c:pt idx="1074">
                  <c:v>4.21332965578628E-7</c:v>
                </c:pt>
                <c:pt idx="1075">
                  <c:v>4.80676105874713E-7</c:v>
                </c:pt>
                <c:pt idx="1076">
                  <c:v>5.47385176937494E-7</c:v>
                </c:pt>
                <c:pt idx="1077">
                  <c:v>6.22253171871402E-7</c:v>
                </c:pt>
                <c:pt idx="1078">
                  <c:v>7.06145498981935E-7</c:v>
                </c:pt>
                <c:pt idx="1079">
                  <c:v>8.00005405175573E-7</c:v>
                </c:pt>
                <c:pt idx="1080">
                  <c:v>9.04859713590952E-7</c:v>
                </c:pt>
                <c:pt idx="1081">
                  <c:v>1.02182488782758E-6</c:v>
                </c:pt>
                <c:pt idx="1082">
                  <c:v>1.15211343532493E-6</c:v>
                </c:pt>
                <c:pt idx="1083">
                  <c:v>1.29704066262079E-6</c:v>
                </c:pt>
                <c:pt idx="1084">
                  <c:v>1.45803179538201E-6</c:v>
                </c:pt>
                <c:pt idx="1085">
                  <c:v>1.63662947625363E-6</c:v>
                </c:pt>
                <c:pt idx="1086">
                  <c:v>1.83450165371196E-6</c:v>
                </c:pt>
                <c:pt idx="1087">
                  <c:v>2.05344987523428E-6</c:v>
                </c:pt>
                <c:pt idx="1088">
                  <c:v>2.29541799821019E-6</c:v>
                </c:pt>
                <c:pt idx="1089">
                  <c:v>2.56250133211847E-6</c:v>
                </c:pt>
                <c:pt idx="1090">
                  <c:v>2.85695622557646E-6</c:v>
                </c:pt>
                <c:pt idx="1091">
                  <c:v>3.1812101119366E-6</c:v>
                </c:pt>
                <c:pt idx="1092">
                  <c:v>3.53787202715629E-6</c:v>
                </c:pt>
                <c:pt idx="1093">
                  <c:v>3.92974361370198E-6</c:v>
                </c:pt>
                <c:pt idx="1094">
                  <c:v>4.3598306242653E-6</c:v>
                </c:pt>
                <c:pt idx="1095">
                  <c:v>4.83135493906868E-6</c:v>
                </c:pt>
                <c:pt idx="1096">
                  <c:v>5.34776711051839E-6</c:v>
                </c:pt>
                <c:pt idx="1097">
                  <c:v>5.91275944892495E-6</c:v>
                </c:pt>
                <c:pt idx="1098">
                  <c:v>6.53027966295273E-6</c:v>
                </c:pt>
                <c:pt idx="1099">
                  <c:v>7.20454506838301E-6</c:v>
                </c:pt>
                <c:pt idx="1100">
                  <c:v>7.94005737867609E-6</c:v>
                </c:pt>
                <c:pt idx="1101">
                  <c:v>8.74161809069868E-6</c:v>
                </c:pt>
                <c:pt idx="1102">
                  <c:v>9.61434447884195E-6</c:v>
                </c:pt>
                <c:pt idx="1103">
                  <c:v>1.05636862105924E-5</c:v>
                </c:pt>
                <c:pt idx="1104">
                  <c:v>1.1595442596433E-5</c:v>
                </c:pt>
                <c:pt idx="1105">
                  <c:v>1.27157804867436E-5</c:v>
                </c:pt>
                <c:pt idx="1106">
                  <c:v>1.39312528281389E-5</c:v>
                </c:pt>
                <c:pt idx="1107">
                  <c:v>1.52488178914273E-5</c:v>
                </c:pt>
                <c:pt idx="1108">
                  <c:v>1.66758591830955E-5</c:v>
                </c:pt>
                <c:pt idx="1109">
                  <c:v>1.82202060519223E-5</c:v>
                </c:pt>
                <c:pt idx="1110">
                  <c:v>1.98901550019962E-5</c:v>
                </c:pt>
                <c:pt idx="1111">
                  <c:v>2.1694491723061E-5</c:v>
                </c:pt>
                <c:pt idx="1112">
                  <c:v>2.36425138487371E-5</c:v>
                </c:pt>
                <c:pt idx="1113">
                  <c:v>2.5744054452764E-5</c:v>
                </c:pt>
                <c:pt idx="1114">
                  <c:v>2.80095062929815E-5</c:v>
                </c:pt>
                <c:pt idx="1115">
                  <c:v>3.04498468123179E-5</c:v>
                </c:pt>
                <c:pt idx="1116">
                  <c:v>3.30766639055708E-5</c:v>
                </c:pt>
                <c:pt idx="1117">
                  <c:v>3.59021824602654E-5</c:v>
                </c:pt>
                <c:pt idx="1118">
                  <c:v>3.89392916793461E-5</c:v>
                </c:pt>
                <c:pt idx="1119">
                  <c:v>4.22015731928976E-5</c:v>
                </c:pt>
                <c:pt idx="1120">
                  <c:v>4.57033299655158E-5</c:v>
                </c:pt>
                <c:pt idx="1121">
                  <c:v>4.94596160053378E-5</c:v>
                </c:pt>
                <c:pt idx="1122">
                  <c:v>5.34862668801089E-5</c:v>
                </c:pt>
                <c:pt idx="1123">
                  <c:v>5.77999310450069E-5</c:v>
                </c:pt>
                <c:pt idx="1124">
                  <c:v>6.24181019862569E-5</c:v>
                </c:pt>
                <c:pt idx="1125">
                  <c:v>6.73591511838644E-5</c:v>
                </c:pt>
                <c:pt idx="1126">
                  <c:v>7.26423618960572E-5</c:v>
                </c:pt>
                <c:pt idx="1127">
                  <c:v>7.82879637672664E-5</c:v>
                </c:pt>
                <c:pt idx="1128">
                  <c:v>8.4317168260695E-5</c:v>
                </c:pt>
                <c:pt idx="1129">
                  <c:v>9.07522049157109E-5</c:v>
                </c:pt>
                <c:pt idx="1130">
                  <c:v>9.76163584294706E-5</c:v>
                </c:pt>
                <c:pt idx="1131">
                  <c:v>0.000104934006561319</c:v>
                </c:pt>
                <c:pt idx="1132">
                  <c:v>0.00011273065885764</c:v>
                </c:pt>
                <c:pt idx="1133">
                  <c:v>0.000121032996193906</c:v>
                </c:pt>
                <c:pt idx="1134">
                  <c:v>0.000129868911129796</c:v>
                </c:pt>
                <c:pt idx="1135">
                  <c:v>0.000139267549072233</c:v>
                </c:pt>
                <c:pt idx="1136">
                  <c:v>0.000149259350240296</c:v>
                </c:pt>
                <c:pt idx="1137">
                  <c:v>0.000159876092424925</c:v>
                </c:pt>
                <c:pt idx="1138">
                  <c:v>0.000171150934535332</c:v>
                </c:pt>
                <c:pt idx="1139">
                  <c:v>0.000183118460923028</c:v>
                </c:pt>
                <c:pt idx="1140">
                  <c:v>0.000195814726473284</c:v>
                </c:pt>
                <c:pt idx="1141">
                  <c:v>0.000209277302452817</c:v>
                </c:pt>
                <c:pt idx="1142">
                  <c:v>0.000223545323101384</c:v>
                </c:pt>
                <c:pt idx="1143">
                  <c:v>0.000238659532953861</c:v>
                </c:pt>
                <c:pt idx="1144">
                  <c:v>0.000254662334878287</c:v>
                </c:pt>
                <c:pt idx="1145">
                  <c:v>0.000271597838814194</c:v>
                </c:pt>
                <c:pt idx="1146">
                  <c:v>0.000289511911194421</c:v>
                </c:pt>
                <c:pt idx="1147">
                  <c:v>0.000308452225032425</c:v>
                </c:pt>
                <c:pt idx="1148">
                  <c:v>0.000328468310655945</c:v>
                </c:pt>
                <c:pt idx="1149">
                  <c:v>0.000349611607066675</c:v>
                </c:pt>
                <c:pt idx="1150">
                  <c:v>0.000371935513904429</c:v>
                </c:pt>
                <c:pt idx="1151">
                  <c:v>0.000395495443993044</c:v>
                </c:pt>
                <c:pt idx="1152">
                  <c:v>0.000420348876444076</c:v>
                </c:pt>
                <c:pt idx="1153">
                  <c:v>0.000446555410293111</c:v>
                </c:pt>
                <c:pt idx="1154">
                  <c:v>0.00047417681864229</c:v>
                </c:pt>
                <c:pt idx="1155">
                  <c:v>0.000503277103281412</c:v>
                </c:pt>
                <c:pt idx="1156">
                  <c:v>0.000533922549758733</c:v>
                </c:pt>
                <c:pt idx="1157">
                  <c:v>0.000566181782871354</c:v>
                </c:pt>
                <c:pt idx="1158">
                  <c:v>0.00060012582254383</c:v>
                </c:pt>
                <c:pt idx="1159">
                  <c:v>0.000635828140062411</c:v>
                </c:pt>
                <c:pt idx="1160">
                  <c:v>0.000673364714631054</c:v>
                </c:pt>
                <c:pt idx="1161">
                  <c:v>0.000712814090214132</c:v>
                </c:pt>
                <c:pt idx="1162">
                  <c:v>0.000754257432629521</c:v>
                </c:pt>
                <c:pt idx="1163">
                  <c:v>0.000797778586854494</c:v>
                </c:pt>
                <c:pt idx="1164">
                  <c:v>0.000843464134505657</c:v>
                </c:pt>
                <c:pt idx="1165">
                  <c:v>0.000891403451452912</c:v>
                </c:pt>
                <c:pt idx="1166">
                  <c:v>0.000941688765526241</c:v>
                </c:pt>
                <c:pt idx="1167">
                  <c:v>0.000994415214272896</c:v>
                </c:pt>
                <c:pt idx="1168">
                  <c:v>0.00104968090272139</c:v>
                </c:pt>
                <c:pt idx="1169">
                  <c:v>0.00110758696110747</c:v>
                </c:pt>
                <c:pt idx="1170">
                  <c:v>0.00116823760251623</c:v>
                </c:pt>
                <c:pt idx="1171">
                  <c:v>0.00123174018039313</c:v>
                </c:pt>
                <c:pt idx="1172">
                  <c:v>0.0012982052458758</c:v>
                </c:pt>
                <c:pt idx="1173">
                  <c:v>0.00136774660489722</c:v>
                </c:pt>
                <c:pt idx="1174">
                  <c:v>0.00144048137500995</c:v>
                </c:pt>
                <c:pt idx="1175">
                  <c:v>0.00151653004187974</c:v>
                </c:pt>
                <c:pt idx="1176">
                  <c:v>0.00159601651539614</c:v>
                </c:pt>
                <c:pt idx="1177">
                  <c:v>0.00167906818534644</c:v>
                </c:pt>
                <c:pt idx="1178">
                  <c:v>0.00176581597659828</c:v>
                </c:pt>
                <c:pt idx="1179">
                  <c:v>0.00185639440373562</c:v>
                </c:pt>
                <c:pt idx="1180">
                  <c:v>0.00195094162509129</c:v>
                </c:pt>
                <c:pt idx="1181">
                  <c:v>0.00204959949611894</c:v>
                </c:pt>
                <c:pt idx="1182">
                  <c:v>0.0021525136220459</c:v>
                </c:pt>
                <c:pt idx="1183">
                  <c:v>0.00225983340974794</c:v>
                </c:pt>
                <c:pt idx="1184">
                  <c:v>0.00237171211878591</c:v>
                </c:pt>
                <c:pt idx="1185">
                  <c:v>0.00248830691154351</c:v>
                </c:pt>
                <c:pt idx="1186">
                  <c:v>0.00260977890240468</c:v>
                </c:pt>
                <c:pt idx="1187">
                  <c:v>0.00273629320590843</c:v>
                </c:pt>
                <c:pt idx="1188">
                  <c:v>0.00286801898381821</c:v>
                </c:pt>
                <c:pt idx="1189">
                  <c:v>0.00300512949104238</c:v>
                </c:pt>
                <c:pt idx="1190">
                  <c:v>0.00314780212034157</c:v>
                </c:pt>
                <c:pt idx="1191">
                  <c:v>0.00329621844575845</c:v>
                </c:pt>
                <c:pt idx="1192">
                  <c:v>0.00345056426470463</c:v>
                </c:pt>
                <c:pt idx="1193">
                  <c:v>0.00361102963863926</c:v>
                </c:pt>
                <c:pt idx="1194">
                  <c:v>0.00377780893227316</c:v>
                </c:pt>
                <c:pt idx="1195">
                  <c:v>0.00395110085123232</c:v>
                </c:pt>
                <c:pt idx="1196">
                  <c:v>0.00413110847811398</c:v>
                </c:pt>
                <c:pt idx="1197">
                  <c:v>0.00431803930686843</c:v>
                </c:pt>
                <c:pt idx="1198">
                  <c:v>0.00451210527543938</c:v>
                </c:pt>
                <c:pt idx="1199">
                  <c:v>0.0047135227965957</c:v>
                </c:pt>
                <c:pt idx="1200">
                  <c:v>0.00492251278688699</c:v>
                </c:pt>
                <c:pt idx="1201">
                  <c:v>0.00513930069365581</c:v>
                </c:pt>
                <c:pt idx="1202">
                  <c:v>0.00536411652003883</c:v>
                </c:pt>
                <c:pt idx="1203">
                  <c:v>0.00559719484788991</c:v>
                </c:pt>
                <c:pt idx="1204">
                  <c:v>0.0058387748585575</c:v>
                </c:pt>
                <c:pt idx="1205">
                  <c:v>0.00608910035144981</c:v>
                </c:pt>
                <c:pt idx="1206">
                  <c:v>0.00634841976032026</c:v>
                </c:pt>
                <c:pt idx="1207">
                  <c:v>0.00661698616720745</c:v>
                </c:pt>
                <c:pt idx="1208">
                  <c:v>0.00689505731396298</c:v>
                </c:pt>
                <c:pt idx="1209">
                  <c:v>0.00718289561130158</c:v>
                </c:pt>
                <c:pt idx="1210">
                  <c:v>0.0074807681453083</c:v>
                </c:pt>
                <c:pt idx="1211">
                  <c:v>0.00778894668133809</c:v>
                </c:pt>
                <c:pt idx="1212">
                  <c:v>0.00810770766524367</c:v>
                </c:pt>
                <c:pt idx="1213">
                  <c:v>0.0084373322218681</c:v>
                </c:pt>
                <c:pt idx="1214">
                  <c:v>0.00877810615073968</c:v>
                </c:pt>
                <c:pt idx="1215">
                  <c:v>0.00913031991890711</c:v>
                </c:pt>
                <c:pt idx="1216">
                  <c:v>0.00949426865085379</c:v>
                </c:pt>
                <c:pt idx="1217">
                  <c:v>0.0098702521154314</c:v>
                </c:pt>
                <c:pt idx="1218">
                  <c:v>0.0102585747097535</c:v>
                </c:pt>
                <c:pt idx="1219">
                  <c:v>0.0106595454399911</c:v>
                </c:pt>
                <c:pt idx="1220">
                  <c:v>0.0110734778990134</c:v>
                </c:pt>
                <c:pt idx="1221">
                  <c:v>0.0115006902408178</c:v>
                </c:pt>
                <c:pt idx="1222">
                  <c:v>0.0119415051516949</c:v>
                </c:pt>
                <c:pt idx="1223">
                  <c:v>0.0123962498180749</c:v>
                </c:pt>
                <c:pt idx="1224">
                  <c:v>0.0128652558910044</c:v>
                </c:pt>
                <c:pt idx="1225">
                  <c:v>0.0133488594472023</c:v>
                </c:pt>
                <c:pt idx="1226">
                  <c:v>0.0138474009466467</c:v>
                </c:pt>
                <c:pt idx="1227">
                  <c:v>0.0143612251866453</c:v>
                </c:pt>
                <c:pt idx="1228">
                  <c:v>0.0148906812523435</c:v>
                </c:pt>
                <c:pt idx="1229">
                  <c:v>0.0154361224636267</c:v>
                </c:pt>
                <c:pt idx="1230">
                  <c:v>0.0159979063183743</c:v>
                </c:pt>
                <c:pt idx="1231">
                  <c:v>0.0165763944320249</c:v>
                </c:pt>
                <c:pt idx="1232">
                  <c:v>0.0171719524734154</c:v>
                </c:pt>
                <c:pt idx="1233">
                  <c:v>0.0177849500968558</c:v>
                </c:pt>
                <c:pt idx="1234">
                  <c:v>0.0184157608704065</c:v>
                </c:pt>
                <c:pt idx="1235">
                  <c:v>0.0190647622003255</c:v>
                </c:pt>
                <c:pt idx="1236">
                  <c:v>0.0197323352516543</c:v>
                </c:pt>
                <c:pt idx="1237">
                  <c:v>0.0204188648649162</c:v>
                </c:pt>
                <c:pt idx="1238">
                  <c:v>0.0211247394688991</c:v>
                </c:pt>
                <c:pt idx="1239">
                  <c:v>0.021850350989501</c:v>
                </c:pt>
                <c:pt idx="1240">
                  <c:v>0.0225960947546154</c:v>
                </c:pt>
                <c:pt idx="1241">
                  <c:v>0.0233623693950396</c:v>
                </c:pt>
                <c:pt idx="1242">
                  <c:v>0.0241495767413878</c:v>
                </c:pt>
                <c:pt idx="1243">
                  <c:v>0.0249581217169961</c:v>
                </c:pt>
                <c:pt idx="1244">
                  <c:v>0.0257884122268083</c:v>
                </c:pt>
                <c:pt idx="1245">
                  <c:v>0.0266408590422333</c:v>
                </c:pt>
                <c:pt idx="1246">
                  <c:v>0.0275158756819679</c:v>
                </c:pt>
                <c:pt idx="1247">
                  <c:v>0.0284138782887827</c:v>
                </c:pt>
                <c:pt idx="1248">
                  <c:v>0.0293352855022693</c:v>
                </c:pt>
                <c:pt idx="1249">
                  <c:v>0.0302805183275518</c:v>
                </c:pt>
                <c:pt idx="1250">
                  <c:v>0.0312499999999671</c:v>
                </c:pt>
                <c:pt idx="1251">
                  <c:v>0.0322441558457224</c:v>
                </c:pt>
                <c:pt idx="1252">
                  <c:v>0.0332634131385404</c:v>
                </c:pt>
                <c:pt idx="1253">
                  <c:v>0.0343082009523052</c:v>
                </c:pt>
                <c:pt idx="1254">
                  <c:v>0.0353789500097273</c:v>
                </c:pt>
                <c:pt idx="1255">
                  <c:v>0.0364760925270448</c:v>
                </c:pt>
                <c:pt idx="1256">
                  <c:v>0.0376000620547871</c:v>
                </c:pt>
                <c:pt idx="1257">
                  <c:v>0.0387512933146221</c:v>
                </c:pt>
                <c:pt idx="1258">
                  <c:v>0.0399302220323204</c:v>
                </c:pt>
                <c:pt idx="1259">
                  <c:v>0.0411372847668648</c:v>
                </c:pt>
                <c:pt idx="1260">
                  <c:v>0.0423729187357427</c:v>
                </c:pt>
                <c:pt idx="1261">
                  <c:v>0.0436375616364573</c:v>
                </c:pt>
                <c:pt idx="1262">
                  <c:v>0.0449316514643011</c:v>
                </c:pt>
                <c:pt idx="1263">
                  <c:v>0.0462556263264341</c:v>
                </c:pt>
                <c:pt idx="1264">
                  <c:v>0.0476099242523159</c:v>
                </c:pt>
                <c:pt idx="1265">
                  <c:v>0.0489949830005417</c:v>
                </c:pt>
                <c:pt idx="1266">
                  <c:v>0.0504112398621367</c:v>
                </c:pt>
                <c:pt idx="1267">
                  <c:v>0.0518591314603653</c:v>
                </c:pt>
                <c:pt idx="1268">
                  <c:v>0.0533390935471165</c:v>
                </c:pt>
                <c:pt idx="1269">
                  <c:v>0.0548515607959287</c:v>
                </c:pt>
                <c:pt idx="1270">
                  <c:v>0.0563969665917205</c:v>
                </c:pt>
                <c:pt idx="1271">
                  <c:v>0.0579757428172977</c:v>
                </c:pt>
                <c:pt idx="1272">
                  <c:v>0.0595883196367097</c:v>
                </c:pt>
                <c:pt idx="1273">
                  <c:v>0.0612351252755309</c:v>
                </c:pt>
                <c:pt idx="1274">
                  <c:v>0.0629165857981493</c:v>
                </c:pt>
                <c:pt idx="1275">
                  <c:v>0.0646331248821395</c:v>
                </c:pt>
                <c:pt idx="1276">
                  <c:v>0.066385163589813</c:v>
                </c:pt>
                <c:pt idx="1277">
                  <c:v>0.0681731201370286</c:v>
                </c:pt>
                <c:pt idx="1278">
                  <c:v>0.0699974096593573</c:v>
                </c:pt>
                <c:pt idx="1279">
                  <c:v>0.0718584439756975</c:v>
                </c:pt>
                <c:pt idx="1280">
                  <c:v>0.0737566313494367</c:v>
                </c:pt>
                <c:pt idx="1281">
                  <c:v>0.0756923762472625</c:v>
                </c:pt>
                <c:pt idx="1282">
                  <c:v>0.0776660790957244</c:v>
                </c:pt>
                <c:pt idx="1283">
                  <c:v>0.079678136035657</c:v>
                </c:pt>
                <c:pt idx="1284">
                  <c:v>0.0817289386745692</c:v>
                </c:pt>
                <c:pt idx="1285">
                  <c:v>0.0838188738371182</c:v>
                </c:pt>
                <c:pt idx="1286">
                  <c:v>0.0859483233137776</c:v>
                </c:pt>
                <c:pt idx="1287">
                  <c:v>0.0881176636078227</c:v>
                </c:pt>
                <c:pt idx="1288">
                  <c:v>0.0903272656807497</c:v>
                </c:pt>
                <c:pt idx="1289">
                  <c:v>0.0925774946962563</c:v>
                </c:pt>
                <c:pt idx="1290">
                  <c:v>0.0948687097629053</c:v>
                </c:pt>
                <c:pt idx="1291">
                  <c:v>0.0972012636756047</c:v>
                </c:pt>
                <c:pt idx="1292">
                  <c:v>0.0995755026560306</c:v>
                </c:pt>
                <c:pt idx="1293">
                  <c:v>0.10199176609213</c:v>
                </c:pt>
                <c:pt idx="1294">
                  <c:v>0.104450386276837</c:v>
                </c:pt>
                <c:pt idx="1295">
                  <c:v>0.106951688146142</c:v>
                </c:pt>
                <c:pt idx="1296">
                  <c:v>0.109495989016653</c:v>
                </c:pt>
                <c:pt idx="1297">
                  <c:v>0.112083598322791</c:v>
                </c:pt>
                <c:pt idx="1298">
                  <c:v>0.114714817353769</c:v>
                </c:pt>
                <c:pt idx="1299">
                  <c:v>0.117389938990488</c:v>
                </c:pt>
                <c:pt idx="1300">
                  <c:v>0.120109247442521</c:v>
                </c:pt>
                <c:pt idx="1301">
                  <c:v>0.122873017985306</c:v>
                </c:pt>
                <c:pt idx="1302">
                  <c:v>0.125681516697727</c:v>
                </c:pt>
                <c:pt idx="1303">
                  <c:v>0.128535000200219</c:v>
                </c:pt>
                <c:pt idx="1304">
                  <c:v>0.131433715393561</c:v>
                </c:pt>
                <c:pt idx="1305">
                  <c:v>0.134377899198507</c:v>
                </c:pt>
                <c:pt idx="1306">
                  <c:v>0.137367778296419</c:v>
                </c:pt>
                <c:pt idx="1307">
                  <c:v>0.140403568871063</c:v>
                </c:pt>
                <c:pt idx="1308">
                  <c:v>0.143485476351711</c:v>
                </c:pt>
                <c:pt idx="1309">
                  <c:v>0.14661369515774</c:v>
                </c:pt>
                <c:pt idx="1310">
                  <c:v>0.149788408444862</c:v>
                </c:pt>
                <c:pt idx="1311">
                  <c:v>0.153009787853171</c:v>
                </c:pt>
                <c:pt idx="1312">
                  <c:v>0.156277993257146</c:v>
                </c:pt>
                <c:pt idx="1313">
                  <c:v>0.159593172517809</c:v>
                </c:pt>
                <c:pt idx="1314">
                  <c:v>0.162955461237168</c:v>
                </c:pt>
                <c:pt idx="1315">
                  <c:v>0.166364982515138</c:v>
                </c:pt>
                <c:pt idx="1316">
                  <c:v>0.169821846709086</c:v>
                </c:pt>
                <c:pt idx="1317">
                  <c:v>0.17332615119619</c:v>
                </c:pt>
                <c:pt idx="1318">
                  <c:v>0.176877980138749</c:v>
                </c:pt>
                <c:pt idx="1319">
                  <c:v>0.180477404252639</c:v>
                </c:pt>
                <c:pt idx="1320">
                  <c:v>0.184124480579064</c:v>
                </c:pt>
                <c:pt idx="1321">
                  <c:v>0.187819252259775</c:v>
                </c:pt>
                <c:pt idx="1322">
                  <c:v>0.191561748315923</c:v>
                </c:pt>
                <c:pt idx="1323">
                  <c:v>0.195351983430711</c:v>
                </c:pt>
                <c:pt idx="1324">
                  <c:v>0.199189957736009</c:v>
                </c:pt>
                <c:pt idx="1325">
                  <c:v>0.203075656603101</c:v>
                </c:pt>
                <c:pt idx="1326">
                  <c:v>0.20700905043772</c:v>
                </c:pt>
                <c:pt idx="1327">
                  <c:v>0.210990094479544</c:v>
                </c:pt>
                <c:pt idx="1328">
                  <c:v>0.215018728606309</c:v>
                </c:pt>
                <c:pt idx="1329">
                  <c:v>0.219094877142694</c:v>
                </c:pt>
                <c:pt idx="1330">
                  <c:v>0.223218448674157</c:v>
                </c:pt>
                <c:pt idx="1331">
                  <c:v>0.227389335865855</c:v>
                </c:pt>
                <c:pt idx="1332">
                  <c:v>0.231607415286824</c:v>
                </c:pt>
                <c:pt idx="1333">
                  <c:v>0.235872547239567</c:v>
                </c:pt>
                <c:pt idx="1334">
                  <c:v>0.240184575595203</c:v>
                </c:pt>
                <c:pt idx="1335">
                  <c:v>0.24454332763433</c:v>
                </c:pt>
                <c:pt idx="1336">
                  <c:v>0.248948613893752</c:v>
                </c:pt>
                <c:pt idx="1337">
                  <c:v>0.253400228019216</c:v>
                </c:pt>
                <c:pt idx="1338">
                  <c:v>0.257897946624307</c:v>
                </c:pt>
                <c:pt idx="1339">
                  <c:v>0.262441529155641</c:v>
                </c:pt>
                <c:pt idx="1340">
                  <c:v>0.267030717764502</c:v>
                </c:pt>
                <c:pt idx="1341">
                  <c:v>0.271665237185053</c:v>
                </c:pt>
                <c:pt idx="1342">
                  <c:v>0.276344794619264</c:v>
                </c:pt>
                <c:pt idx="1343">
                  <c:v>0.28106907962869</c:v>
                </c:pt>
                <c:pt idx="1344">
                  <c:v>0.28583776403322</c:v>
                </c:pt>
                <c:pt idx="1345">
                  <c:v>0.290650501816936</c:v>
                </c:pt>
                <c:pt idx="1346">
                  <c:v>0.295506929041196</c:v>
                </c:pt>
                <c:pt idx="1347">
                  <c:v>0.300406663765072</c:v>
                </c:pt>
                <c:pt idx="1348">
                  <c:v>0.305349305973247</c:v>
                </c:pt>
                <c:pt idx="1349">
                  <c:v>0.310334437511498</c:v>
                </c:pt>
                <c:pt idx="1350">
                  <c:v>0.315361622029867</c:v>
                </c:pt>
                <c:pt idx="1351">
                  <c:v>0.320430404933635</c:v>
                </c:pt>
                <c:pt idx="1352">
                  <c:v>0.325540313342192</c:v>
                </c:pt>
                <c:pt idx="1353">
                  <c:v>0.33069085605591</c:v>
                </c:pt>
                <c:pt idx="1354">
                  <c:v>0.335881523531113</c:v>
                </c:pt>
                <c:pt idx="1355">
                  <c:v>0.341111787863237</c:v>
                </c:pt>
                <c:pt idx="1356">
                  <c:v>0.34638110277826</c:v>
                </c:pt>
                <c:pt idx="1357">
                  <c:v>0.351688903632498</c:v>
                </c:pt>
                <c:pt idx="1358">
                  <c:v>0.357034607420837</c:v>
                </c:pt>
                <c:pt idx="1359">
                  <c:v>0.362417612793472</c:v>
                </c:pt>
                <c:pt idx="1360">
                  <c:v>0.367837300081239</c:v>
                </c:pt>
                <c:pt idx="1361">
                  <c:v>0.373293031329591</c:v>
                </c:pt>
                <c:pt idx="1362">
                  <c:v>0.378784150341283</c:v>
                </c:pt>
                <c:pt idx="1363">
                  <c:v>0.38430998272783</c:v>
                </c:pt>
                <c:pt idx="1364">
                  <c:v>0.389869835969778</c:v>
                </c:pt>
                <c:pt idx="1365">
                  <c:v>0.395462999485845</c:v>
                </c:pt>
                <c:pt idx="1366">
                  <c:v>0.401088744710971</c:v>
                </c:pt>
                <c:pt idx="1367">
                  <c:v>0.406746325183309</c:v>
                </c:pt>
                <c:pt idx="1368">
                  <c:v>0.412434976640202</c:v>
                </c:pt>
                <c:pt idx="1369">
                  <c:v>0.418153917123161</c:v>
                </c:pt>
                <c:pt idx="1370">
                  <c:v>0.423902347091872</c:v>
                </c:pt>
                <c:pt idx="1371">
                  <c:v>0.429679449547248</c:v>
                </c:pt>
                <c:pt idx="1372">
                  <c:v>0.435484390163539</c:v>
                </c:pt>
                <c:pt idx="1373">
                  <c:v>0.441316317429505</c:v>
                </c:pt>
                <c:pt idx="1374">
                  <c:v>0.447174362798662</c:v>
                </c:pt>
                <c:pt idx="1375">
                  <c:v>0.453057640848573</c:v>
                </c:pt>
                <c:pt idx="1376">
                  <c:v>0.458965249449212</c:v>
                </c:pt>
                <c:pt idx="1377">
                  <c:v>0.464896269940351</c:v>
                </c:pt>
                <c:pt idx="1378">
                  <c:v>0.470849767317975</c:v>
                </c:pt>
                <c:pt idx="1379">
                  <c:v>0.476824790429681</c:v>
                </c:pt>
                <c:pt idx="1380">
                  <c:v>0.482820372179054</c:v>
                </c:pt>
                <c:pt idx="1381">
                  <c:v>0.48883552973895</c:v>
                </c:pt>
                <c:pt idx="1382">
                  <c:v>0.494869264773683</c:v>
                </c:pt>
                <c:pt idx="1383">
                  <c:v>0.500920563670035</c:v>
                </c:pt>
                <c:pt idx="1384">
                  <c:v>0.506988397777059</c:v>
                </c:pt>
                <c:pt idx="1385">
                  <c:v>0.513071723654613</c:v>
                </c:pt>
                <c:pt idx="1386">
                  <c:v>0.519169483330544</c:v>
                </c:pt>
                <c:pt idx="1387">
                  <c:v>0.52528060456648</c:v>
                </c:pt>
                <c:pt idx="1388">
                  <c:v>0.531404001132139</c:v>
                </c:pt>
                <c:pt idx="1389">
                  <c:v>0.537538573088075</c:v>
                </c:pt>
                <c:pt idx="1390">
                  <c:v>0.543683207076787</c:v>
                </c:pt>
                <c:pt idx="1391">
                  <c:v>0.549836776622087</c:v>
                </c:pt>
                <c:pt idx="1392">
                  <c:v>0.555998142436637</c:v>
                </c:pt>
                <c:pt idx="1393">
                  <c:v>0.562166152737559</c:v>
                </c:pt>
                <c:pt idx="1394">
                  <c:v>0.568339643570002</c:v>
                </c:pt>
                <c:pt idx="1395">
                  <c:v>0.574517439138563</c:v>
                </c:pt>
                <c:pt idx="1396">
                  <c:v>0.580698352146435</c:v>
                </c:pt>
                <c:pt idx="1397">
                  <c:v>0.586881184142167</c:v>
                </c:pt>
                <c:pt idx="1398">
                  <c:v>0.593064725873913</c:v>
                </c:pt>
                <c:pt idx="1399">
                  <c:v>0.59924775765102</c:v>
                </c:pt>
                <c:pt idx="1400">
                  <c:v>0.605429049712843</c:v>
                </c:pt>
                <c:pt idx="1401">
                  <c:v>0.611607362604615</c:v>
                </c:pt>
                <c:pt idx="1402">
                  <c:v>0.617781447560261</c:v>
                </c:pt>
                <c:pt idx="1403">
                  <c:v>0.623950046891956</c:v>
                </c:pt>
                <c:pt idx="1404">
                  <c:v>0.630111894386329</c:v>
                </c:pt>
                <c:pt idx="1405">
                  <c:v>0.63626571570709</c:v>
                </c:pt>
                <c:pt idx="1406">
                  <c:v>0.642410228803967</c:v>
                </c:pt>
                <c:pt idx="1407">
                  <c:v>0.648544144327747</c:v>
                </c:pt>
                <c:pt idx="1408">
                  <c:v>0.65466616605126</c:v>
                </c:pt>
                <c:pt idx="1409">
                  <c:v>0.660774991296126</c:v>
                </c:pt>
                <c:pt idx="1410">
                  <c:v>0.66686931136508</c:v>
                </c:pt>
                <c:pt idx="1411">
                  <c:v>0.672947811979688</c:v>
                </c:pt>
                <c:pt idx="1412">
                  <c:v>0.679009173723257</c:v>
                </c:pt>
                <c:pt idx="1413">
                  <c:v>0.685052072488752</c:v>
                </c:pt>
                <c:pt idx="1414">
                  <c:v>0.691075179931514</c:v>
                </c:pt>
                <c:pt idx="1415">
                  <c:v>0.697077163926574</c:v>
                </c:pt>
                <c:pt idx="1416">
                  <c:v>0.703056689030365</c:v>
                </c:pt>
                <c:pt idx="1417">
                  <c:v>0.70901241694661</c:v>
                </c:pt>
                <c:pt idx="1418">
                  <c:v>0.714943006996178</c:v>
                </c:pt>
                <c:pt idx="1419">
                  <c:v>0.720847116590694</c:v>
                </c:pt>
                <c:pt idx="1420">
                  <c:v>0.726723401709673</c:v>
                </c:pt>
                <c:pt idx="1421">
                  <c:v>0.732570517380961</c:v>
                </c:pt>
                <c:pt idx="1422">
                  <c:v>0.738387118164263</c:v>
                </c:pt>
                <c:pt idx="1423">
                  <c:v>0.744171858637504</c:v>
                </c:pt>
                <c:pt idx="1424">
                  <c:v>0.749923393885828</c:v>
                </c:pt>
                <c:pt idx="1425">
                  <c:v>0.755640379992967</c:v>
                </c:pt>
                <c:pt idx="1426">
                  <c:v>0.761321474534762</c:v>
                </c:pt>
                <c:pt idx="1427">
                  <c:v>0.76696533707459</c:v>
                </c:pt>
                <c:pt idx="1428">
                  <c:v>0.772570629660464</c:v>
                </c:pt>
                <c:pt idx="1429">
                  <c:v>0.778136017323542</c:v>
                </c:pt>
                <c:pt idx="1430">
                  <c:v>0.783660168577832</c:v>
                </c:pt>
                <c:pt idx="1431">
                  <c:v>0.789141755920818</c:v>
                </c:pt>
                <c:pt idx="1432">
                  <c:v>0.794579456334772</c:v>
                </c:pt>
                <c:pt idx="1433">
                  <c:v>0.799971951788501</c:v>
                </c:pt>
                <c:pt idx="1434">
                  <c:v>0.805317929739275</c:v>
                </c:pt>
                <c:pt idx="1435">
                  <c:v>0.810616083634694</c:v>
                </c:pt>
                <c:pt idx="1436">
                  <c:v>0.815865113414221</c:v>
                </c:pt>
                <c:pt idx="1437">
                  <c:v>0.821063726010155</c:v>
                </c:pt>
                <c:pt idx="1438">
                  <c:v>0.826210635847764</c:v>
                </c:pt>
                <c:pt idx="1439">
                  <c:v>0.831304565344336</c:v>
                </c:pt>
                <c:pt idx="1440">
                  <c:v>0.8363442454069</c:v>
                </c:pt>
                <c:pt idx="1441">
                  <c:v>0.841328415928338</c:v>
                </c:pt>
                <c:pt idx="1442">
                  <c:v>0.846255826281667</c:v>
                </c:pt>
                <c:pt idx="1443">
                  <c:v>0.851125235812202</c:v>
                </c:pt>
                <c:pt idx="1444">
                  <c:v>0.855935414327368</c:v>
                </c:pt>
                <c:pt idx="1445">
                  <c:v>0.860685142583898</c:v>
                </c:pt>
                <c:pt idx="1446">
                  <c:v>0.865373212772168</c:v>
                </c:pt>
                <c:pt idx="1447">
                  <c:v>0.86999842899741</c:v>
                </c:pt>
                <c:pt idx="1448">
                  <c:v>0.874559607757556</c:v>
                </c:pt>
                <c:pt idx="1449">
                  <c:v>0.879055578417462</c:v>
                </c:pt>
                <c:pt idx="1450">
                  <c:v>0.883485183679265</c:v>
                </c:pt>
                <c:pt idx="1451">
                  <c:v>0.887847280048614</c:v>
                </c:pt>
                <c:pt idx="1452">
                  <c:v>0.892140738296549</c:v>
                </c:pt>
                <c:pt idx="1453">
                  <c:v>0.896364443916759</c:v>
                </c:pt>
                <c:pt idx="1454">
                  <c:v>0.900517297577997</c:v>
                </c:pt>
                <c:pt idx="1455">
                  <c:v>0.904598215571405</c:v>
                </c:pt>
                <c:pt idx="1456">
                  <c:v>0.908606130252498</c:v>
                </c:pt>
                <c:pt idx="1457">
                  <c:v>0.912539990477595</c:v>
                </c:pt>
                <c:pt idx="1458">
                  <c:v>0.916398762034439</c:v>
                </c:pt>
                <c:pt idx="1459">
                  <c:v>0.920181428066801</c:v>
                </c:pt>
                <c:pt idx="1460">
                  <c:v>0.923886989492808</c:v>
                </c:pt>
                <c:pt idx="1461">
                  <c:v>0.9275144654168</c:v>
                </c:pt>
                <c:pt idx="1462">
                  <c:v>0.931062893534483</c:v>
                </c:pt>
                <c:pt idx="1463">
                  <c:v>0.934531330531146</c:v>
                </c:pt>
                <c:pt idx="1464">
                  <c:v>0.937918852472754</c:v>
                </c:pt>
                <c:pt idx="1465">
                  <c:v>0.941224555189676</c:v>
                </c:pt>
                <c:pt idx="1466">
                  <c:v>0.94444755465286</c:v>
                </c:pt>
                <c:pt idx="1467">
                  <c:v>0.947586987342255</c:v>
                </c:pt>
                <c:pt idx="1468">
                  <c:v>0.950642010607246</c:v>
                </c:pt>
                <c:pt idx="1469">
                  <c:v>0.95361180301895</c:v>
                </c:pt>
                <c:pt idx="1470">
                  <c:v>0.956495564714148</c:v>
                </c:pt>
                <c:pt idx="1471">
                  <c:v>0.959292517730682</c:v>
                </c:pt>
                <c:pt idx="1472">
                  <c:v>0.962001906334129</c:v>
                </c:pt>
                <c:pt idx="1473">
                  <c:v>0.964622997335569</c:v>
                </c:pt>
                <c:pt idx="1474">
                  <c:v>0.967155080400276</c:v>
                </c:pt>
                <c:pt idx="1475">
                  <c:v>0.969597468347171</c:v>
                </c:pt>
                <c:pt idx="1476">
                  <c:v>0.971949497438859</c:v>
                </c:pt>
                <c:pt idx="1477">
                  <c:v>0.97421052766209</c:v>
                </c:pt>
                <c:pt idx="1478">
                  <c:v>0.976379942998514</c:v>
                </c:pt>
                <c:pt idx="1479">
                  <c:v>0.978457151685545</c:v>
                </c:pt>
                <c:pt idx="1480">
                  <c:v>0.980441586467214</c:v>
                </c:pt>
                <c:pt idx="1481">
                  <c:v>0.982332704834874</c:v>
                </c:pt>
                <c:pt idx="1482">
                  <c:v>0.984129989257603</c:v>
                </c:pt>
                <c:pt idx="1483">
                  <c:v>0.985832947402206</c:v>
                </c:pt>
                <c:pt idx="1484">
                  <c:v>0.987441112342667</c:v>
                </c:pt>
                <c:pt idx="1485">
                  <c:v>0.988954042758959</c:v>
                </c:pt>
                <c:pt idx="1486">
                  <c:v>0.990371323125076</c:v>
                </c:pt>
                <c:pt idx="1487">
                  <c:v>0.991692563886221</c:v>
                </c:pt>
                <c:pt idx="1488">
                  <c:v>0.992917401625001</c:v>
                </c:pt>
                <c:pt idx="1489">
                  <c:v>0.994045499216583</c:v>
                </c:pt>
                <c:pt idx="1490">
                  <c:v>0.995076545972701</c:v>
                </c:pt>
                <c:pt idx="1491">
                  <c:v>0.996010257774436</c:v>
                </c:pt>
                <c:pt idx="1492">
                  <c:v>0.996846377193706</c:v>
                </c:pt>
                <c:pt idx="1493">
                  <c:v>0.997584673603376</c:v>
                </c:pt>
                <c:pt idx="1494">
                  <c:v>0.998224943275958</c:v>
                </c:pt>
                <c:pt idx="1495">
                  <c:v>0.998767009470825</c:v>
                </c:pt>
                <c:pt idx="1496">
                  <c:v>0.999210722509884</c:v>
                </c:pt>
                <c:pt idx="1497">
                  <c:v>0.999555959841692</c:v>
                </c:pt>
                <c:pt idx="1498">
                  <c:v>0.999802626093959</c:v>
                </c:pt>
                <c:pt idx="1499">
                  <c:v>0.999950653114412</c:v>
                </c:pt>
                <c:pt idx="1500">
                  <c:v>1.0</c:v>
                </c:pt>
                <c:pt idx="1501">
                  <c:v>0.999950653114422</c:v>
                </c:pt>
                <c:pt idx="1502">
                  <c:v>0.999802626093979</c:v>
                </c:pt>
                <c:pt idx="1503">
                  <c:v>0.999555959841721</c:v>
                </c:pt>
                <c:pt idx="1504">
                  <c:v>0.999210722509923</c:v>
                </c:pt>
                <c:pt idx="1505">
                  <c:v>0.998767009470874</c:v>
                </c:pt>
                <c:pt idx="1506">
                  <c:v>0.998224943276017</c:v>
                </c:pt>
                <c:pt idx="1507">
                  <c:v>0.997584673603444</c:v>
                </c:pt>
                <c:pt idx="1508">
                  <c:v>0.996846377193784</c:v>
                </c:pt>
                <c:pt idx="1509">
                  <c:v>0.996010257774524</c:v>
                </c:pt>
                <c:pt idx="1510">
                  <c:v>0.995076545972797</c:v>
                </c:pt>
                <c:pt idx="1511">
                  <c:v>0.994045499216688</c:v>
                </c:pt>
                <c:pt idx="1512">
                  <c:v>0.992917401625115</c:v>
                </c:pt>
                <c:pt idx="1513">
                  <c:v>0.991692563886346</c:v>
                </c:pt>
                <c:pt idx="1514">
                  <c:v>0.99037132312521</c:v>
                </c:pt>
                <c:pt idx="1515">
                  <c:v>0.988954042759102</c:v>
                </c:pt>
                <c:pt idx="1516">
                  <c:v>0.98744111234282</c:v>
                </c:pt>
                <c:pt idx="1517">
                  <c:v>0.985832947402368</c:v>
                </c:pt>
                <c:pt idx="1518">
                  <c:v>0.984129989257774</c:v>
                </c:pt>
                <c:pt idx="1519">
                  <c:v>0.982332704835053</c:v>
                </c:pt>
                <c:pt idx="1520">
                  <c:v>0.980441586467404</c:v>
                </c:pt>
                <c:pt idx="1521">
                  <c:v>0.978457151685743</c:v>
                </c:pt>
                <c:pt idx="1522">
                  <c:v>0.976379942998722</c:v>
                </c:pt>
                <c:pt idx="1523">
                  <c:v>0.974210527662307</c:v>
                </c:pt>
                <c:pt idx="1524">
                  <c:v>0.971949497439085</c:v>
                </c:pt>
                <c:pt idx="1525">
                  <c:v>0.969597468347406</c:v>
                </c:pt>
                <c:pt idx="1526">
                  <c:v>0.96715508040052</c:v>
                </c:pt>
                <c:pt idx="1527">
                  <c:v>0.964622997335822</c:v>
                </c:pt>
                <c:pt idx="1528">
                  <c:v>0.962001906334391</c:v>
                </c:pt>
                <c:pt idx="1529">
                  <c:v>0.959292517730952</c:v>
                </c:pt>
                <c:pt idx="1530">
                  <c:v>0.956495564714426</c:v>
                </c:pt>
                <c:pt idx="1531">
                  <c:v>0.953611803019236</c:v>
                </c:pt>
                <c:pt idx="1532">
                  <c:v>0.950642010607542</c:v>
                </c:pt>
                <c:pt idx="1533">
                  <c:v>0.947586987342559</c:v>
                </c:pt>
                <c:pt idx="1534">
                  <c:v>0.944447554653172</c:v>
                </c:pt>
                <c:pt idx="1535">
                  <c:v>0.941224555189995</c:v>
                </c:pt>
                <c:pt idx="1536">
                  <c:v>0.937918852473082</c:v>
                </c:pt>
                <c:pt idx="1537">
                  <c:v>0.934531330531483</c:v>
                </c:pt>
                <c:pt idx="1538">
                  <c:v>0.931062893534827</c:v>
                </c:pt>
                <c:pt idx="1539">
                  <c:v>0.927514465417151</c:v>
                </c:pt>
                <c:pt idx="1540">
                  <c:v>0.923886989493166</c:v>
                </c:pt>
                <c:pt idx="1541">
                  <c:v>0.920181428067168</c:v>
                </c:pt>
                <c:pt idx="1542">
                  <c:v>0.916398762034814</c:v>
                </c:pt>
                <c:pt idx="1543">
                  <c:v>0.912539990477976</c:v>
                </c:pt>
                <c:pt idx="1544">
                  <c:v>0.908606130252887</c:v>
                </c:pt>
                <c:pt idx="1545">
                  <c:v>0.904598215571802</c:v>
                </c:pt>
                <c:pt idx="1546">
                  <c:v>0.900517297578401</c:v>
                </c:pt>
                <c:pt idx="1547">
                  <c:v>0.896364443917169</c:v>
                </c:pt>
                <c:pt idx="1548">
                  <c:v>0.892140738296965</c:v>
                </c:pt>
                <c:pt idx="1549">
                  <c:v>0.887847280049038</c:v>
                </c:pt>
                <c:pt idx="1550">
                  <c:v>0.883485183679695</c:v>
                </c:pt>
                <c:pt idx="1551">
                  <c:v>0.879055578417899</c:v>
                </c:pt>
                <c:pt idx="1552">
                  <c:v>0.874559607758</c:v>
                </c:pt>
                <c:pt idx="1553">
                  <c:v>0.86999842899786</c:v>
                </c:pt>
                <c:pt idx="1554">
                  <c:v>0.865373212772624</c:v>
                </c:pt>
                <c:pt idx="1555">
                  <c:v>0.86068514258436</c:v>
                </c:pt>
                <c:pt idx="1556">
                  <c:v>0.855935414327836</c:v>
                </c:pt>
                <c:pt idx="1557">
                  <c:v>0.851125235812676</c:v>
                </c:pt>
                <c:pt idx="1558">
                  <c:v>0.846255826282147</c:v>
                </c:pt>
                <c:pt idx="1559">
                  <c:v>0.841328415928823</c:v>
                </c:pt>
                <c:pt idx="1560">
                  <c:v>0.83634424540739</c:v>
                </c:pt>
                <c:pt idx="1561">
                  <c:v>0.831304565344833</c:v>
                </c:pt>
                <c:pt idx="1562">
                  <c:v>0.826210635848265</c:v>
                </c:pt>
                <c:pt idx="1563">
                  <c:v>0.821063726010661</c:v>
                </c:pt>
                <c:pt idx="1564">
                  <c:v>0.815865113414732</c:v>
                </c:pt>
                <c:pt idx="1565">
                  <c:v>0.810616083635209</c:v>
                </c:pt>
                <c:pt idx="1566">
                  <c:v>0.805317929739795</c:v>
                </c:pt>
                <c:pt idx="1567">
                  <c:v>0.799971951789026</c:v>
                </c:pt>
                <c:pt idx="1568">
                  <c:v>0.794579456335302</c:v>
                </c:pt>
                <c:pt idx="1569">
                  <c:v>0.789141755921353</c:v>
                </c:pt>
                <c:pt idx="1570">
                  <c:v>0.783660168578371</c:v>
                </c:pt>
                <c:pt idx="1571">
                  <c:v>0.778136017324085</c:v>
                </c:pt>
                <c:pt idx="1572">
                  <c:v>0.77257062966101</c:v>
                </c:pt>
                <c:pt idx="1573">
                  <c:v>0.766965337075141</c:v>
                </c:pt>
                <c:pt idx="1574">
                  <c:v>0.761321474535316</c:v>
                </c:pt>
                <c:pt idx="1575">
                  <c:v>0.755640379993525</c:v>
                </c:pt>
                <c:pt idx="1576">
                  <c:v>0.74992339388639</c:v>
                </c:pt>
                <c:pt idx="1577">
                  <c:v>0.744171858638069</c:v>
                </c:pt>
                <c:pt idx="1578">
                  <c:v>0.738387118164831</c:v>
                </c:pt>
                <c:pt idx="1579">
                  <c:v>0.732570517381533</c:v>
                </c:pt>
                <c:pt idx="1580">
                  <c:v>0.726723401710247</c:v>
                </c:pt>
                <c:pt idx="1581">
                  <c:v>0.720847116591271</c:v>
                </c:pt>
                <c:pt idx="1582">
                  <c:v>0.714943006996757</c:v>
                </c:pt>
                <c:pt idx="1583">
                  <c:v>0.709012416947191</c:v>
                </c:pt>
                <c:pt idx="1584">
                  <c:v>0.703056689030949</c:v>
                </c:pt>
                <c:pt idx="1585">
                  <c:v>0.69707716392716</c:v>
                </c:pt>
                <c:pt idx="1586">
                  <c:v>0.691075179932102</c:v>
                </c:pt>
                <c:pt idx="1587">
                  <c:v>0.685052072489343</c:v>
                </c:pt>
                <c:pt idx="1588">
                  <c:v>0.679009173723849</c:v>
                </c:pt>
                <c:pt idx="1589">
                  <c:v>0.672947811980282</c:v>
                </c:pt>
                <c:pt idx="1590">
                  <c:v>0.666869311365676</c:v>
                </c:pt>
                <c:pt idx="1591">
                  <c:v>0.660774991296724</c:v>
                </c:pt>
                <c:pt idx="1592">
                  <c:v>0.65466616605186</c:v>
                </c:pt>
                <c:pt idx="1593">
                  <c:v>0.648544144328348</c:v>
                </c:pt>
                <c:pt idx="1594">
                  <c:v>0.642410228804569</c:v>
                </c:pt>
                <c:pt idx="1595">
                  <c:v>0.636265715707693</c:v>
                </c:pt>
                <c:pt idx="1596">
                  <c:v>0.630111894386932</c:v>
                </c:pt>
                <c:pt idx="1597">
                  <c:v>0.62395004689256</c:v>
                </c:pt>
                <c:pt idx="1598">
                  <c:v>0.617781447560865</c:v>
                </c:pt>
                <c:pt idx="1599">
                  <c:v>0.61160736260522</c:v>
                </c:pt>
                <c:pt idx="1600">
                  <c:v>0.605429049713448</c:v>
                </c:pt>
                <c:pt idx="1601">
                  <c:v>0.599247757651625</c:v>
                </c:pt>
                <c:pt idx="1602">
                  <c:v>0.593064725874519</c:v>
                </c:pt>
                <c:pt idx="1603">
                  <c:v>0.586881184142773</c:v>
                </c:pt>
                <c:pt idx="1604">
                  <c:v>0.58069835214704</c:v>
                </c:pt>
                <c:pt idx="1605">
                  <c:v>0.574517439139169</c:v>
                </c:pt>
                <c:pt idx="1606">
                  <c:v>0.568339643570607</c:v>
                </c:pt>
                <c:pt idx="1607">
                  <c:v>0.562166152738163</c:v>
                </c:pt>
                <c:pt idx="1608">
                  <c:v>0.555998142437241</c:v>
                </c:pt>
                <c:pt idx="1609">
                  <c:v>0.54983677662269</c:v>
                </c:pt>
                <c:pt idx="1610">
                  <c:v>0.54368320707739</c:v>
                </c:pt>
                <c:pt idx="1611">
                  <c:v>0.537538573088676</c:v>
                </c:pt>
                <c:pt idx="1612">
                  <c:v>0.531404001132739</c:v>
                </c:pt>
                <c:pt idx="1613">
                  <c:v>0.525280604567079</c:v>
                </c:pt>
                <c:pt idx="1614">
                  <c:v>0.519169483331142</c:v>
                </c:pt>
                <c:pt idx="1615">
                  <c:v>0.51307172365521</c:v>
                </c:pt>
                <c:pt idx="1616">
                  <c:v>0.506988397777655</c:v>
                </c:pt>
                <c:pt idx="1617">
                  <c:v>0.500920563670628</c:v>
                </c:pt>
                <c:pt idx="1618">
                  <c:v>0.494869264774274</c:v>
                </c:pt>
                <c:pt idx="1619">
                  <c:v>0.48883552973954</c:v>
                </c:pt>
                <c:pt idx="1620">
                  <c:v>0.482820372179642</c:v>
                </c:pt>
                <c:pt idx="1621">
                  <c:v>0.476824790430268</c:v>
                </c:pt>
                <c:pt idx="1622">
                  <c:v>0.470849767318559</c:v>
                </c:pt>
                <c:pt idx="1623">
                  <c:v>0.464896269940933</c:v>
                </c:pt>
                <c:pt idx="1624">
                  <c:v>0.458965249449792</c:v>
                </c:pt>
                <c:pt idx="1625">
                  <c:v>0.453057640849151</c:v>
                </c:pt>
                <c:pt idx="1626">
                  <c:v>0.447174362799237</c:v>
                </c:pt>
                <c:pt idx="1627">
                  <c:v>0.441316317430078</c:v>
                </c:pt>
                <c:pt idx="1628">
                  <c:v>0.435484390164108</c:v>
                </c:pt>
                <c:pt idx="1629">
                  <c:v>0.429679449547815</c:v>
                </c:pt>
                <c:pt idx="1630">
                  <c:v>0.423902347092436</c:v>
                </c:pt>
                <c:pt idx="1631">
                  <c:v>0.418153917123723</c:v>
                </c:pt>
                <c:pt idx="1632">
                  <c:v>0.41243497664076</c:v>
                </c:pt>
                <c:pt idx="1633">
                  <c:v>0.406746325183864</c:v>
                </c:pt>
                <c:pt idx="1634">
                  <c:v>0.401088744711523</c:v>
                </c:pt>
                <c:pt idx="1635">
                  <c:v>0.395462999486395</c:v>
                </c:pt>
                <c:pt idx="1636">
                  <c:v>0.389869835970324</c:v>
                </c:pt>
                <c:pt idx="1637">
                  <c:v>0.384309982728373</c:v>
                </c:pt>
                <c:pt idx="1638">
                  <c:v>0.378784150341823</c:v>
                </c:pt>
                <c:pt idx="1639">
                  <c:v>0.373293031330127</c:v>
                </c:pt>
                <c:pt idx="1640">
                  <c:v>0.367837300081772</c:v>
                </c:pt>
                <c:pt idx="1641">
                  <c:v>0.362417612794001</c:v>
                </c:pt>
                <c:pt idx="1642">
                  <c:v>0.357034607421363</c:v>
                </c:pt>
                <c:pt idx="1643">
                  <c:v>0.35168890363302</c:v>
                </c:pt>
                <c:pt idx="1644">
                  <c:v>0.346381102778777</c:v>
                </c:pt>
                <c:pt idx="1645">
                  <c:v>0.341111787863751</c:v>
                </c:pt>
                <c:pt idx="1646">
                  <c:v>0.335881523531623</c:v>
                </c:pt>
                <c:pt idx="1647">
                  <c:v>0.330690856056416</c:v>
                </c:pt>
                <c:pt idx="1648">
                  <c:v>0.325540313342694</c:v>
                </c:pt>
                <c:pt idx="1649">
                  <c:v>0.320430404934134</c:v>
                </c:pt>
                <c:pt idx="1650">
                  <c:v>0.315361622030361</c:v>
                </c:pt>
                <c:pt idx="1651">
                  <c:v>0.310334437511988</c:v>
                </c:pt>
                <c:pt idx="1652">
                  <c:v>0.305349305973733</c:v>
                </c:pt>
                <c:pt idx="1653">
                  <c:v>0.300406663765555</c:v>
                </c:pt>
                <c:pt idx="1654">
                  <c:v>0.295506929041674</c:v>
                </c:pt>
                <c:pt idx="1655">
                  <c:v>0.290650501817409</c:v>
                </c:pt>
                <c:pt idx="1656">
                  <c:v>0.28583776403369</c:v>
                </c:pt>
                <c:pt idx="1657">
                  <c:v>0.281069079629155</c:v>
                </c:pt>
                <c:pt idx="1658">
                  <c:v>0.276344794619725</c:v>
                </c:pt>
                <c:pt idx="1659">
                  <c:v>0.271665237185509</c:v>
                </c:pt>
                <c:pt idx="1660">
                  <c:v>0.267030717764954</c:v>
                </c:pt>
                <c:pt idx="1661">
                  <c:v>0.262441529156088</c:v>
                </c:pt>
                <c:pt idx="1662">
                  <c:v>0.257897946624749</c:v>
                </c:pt>
                <c:pt idx="1663">
                  <c:v>0.253400228019654</c:v>
                </c:pt>
                <c:pt idx="1664">
                  <c:v>0.248948613894186</c:v>
                </c:pt>
                <c:pt idx="1665">
                  <c:v>0.244543327634759</c:v>
                </c:pt>
                <c:pt idx="1666">
                  <c:v>0.240184575595628</c:v>
                </c:pt>
                <c:pt idx="1667">
                  <c:v>0.235872547239987</c:v>
                </c:pt>
                <c:pt idx="1668">
                  <c:v>0.23160741528724</c:v>
                </c:pt>
                <c:pt idx="1669">
                  <c:v>0.227389335866266</c:v>
                </c:pt>
                <c:pt idx="1670">
                  <c:v>0.223218448674564</c:v>
                </c:pt>
                <c:pt idx="1671">
                  <c:v>0.219094877143096</c:v>
                </c:pt>
                <c:pt idx="1672">
                  <c:v>0.215018728606706</c:v>
                </c:pt>
                <c:pt idx="1673">
                  <c:v>0.210990094479937</c:v>
                </c:pt>
                <c:pt idx="1674">
                  <c:v>0.207009050438107</c:v>
                </c:pt>
                <c:pt idx="1675">
                  <c:v>0.203075656603484</c:v>
                </c:pt>
                <c:pt idx="1676">
                  <c:v>0.199189957736388</c:v>
                </c:pt>
                <c:pt idx="1677">
                  <c:v>0.195351983431085</c:v>
                </c:pt>
                <c:pt idx="1678">
                  <c:v>0.191561748316292</c:v>
                </c:pt>
                <c:pt idx="1679">
                  <c:v>0.187819252260139</c:v>
                </c:pt>
                <c:pt idx="1680">
                  <c:v>0.184124480579423</c:v>
                </c:pt>
                <c:pt idx="1681">
                  <c:v>0.180477404252994</c:v>
                </c:pt>
                <c:pt idx="1682">
                  <c:v>0.1768779801391</c:v>
                </c:pt>
                <c:pt idx="1683">
                  <c:v>0.173326151196536</c:v>
                </c:pt>
                <c:pt idx="1684">
                  <c:v>0.169821846709427</c:v>
                </c:pt>
                <c:pt idx="1685">
                  <c:v>0.166364982515474</c:v>
                </c:pt>
                <c:pt idx="1686">
                  <c:v>0.1629554612375</c:v>
                </c:pt>
                <c:pt idx="1687">
                  <c:v>0.159593172518136</c:v>
                </c:pt>
                <c:pt idx="1688">
                  <c:v>0.156277993257469</c:v>
                </c:pt>
                <c:pt idx="1689">
                  <c:v>0.153009787853489</c:v>
                </c:pt>
                <c:pt idx="1690">
                  <c:v>0.149788408445176</c:v>
                </c:pt>
                <c:pt idx="1691">
                  <c:v>0.146613695158048</c:v>
                </c:pt>
                <c:pt idx="1692">
                  <c:v>0.143485476352015</c:v>
                </c:pt>
                <c:pt idx="1693">
                  <c:v>0.140403568871362</c:v>
                </c:pt>
                <c:pt idx="1694">
                  <c:v>0.137367778296714</c:v>
                </c:pt>
                <c:pt idx="1695">
                  <c:v>0.134377899198797</c:v>
                </c:pt>
                <c:pt idx="1696">
                  <c:v>0.131433715393847</c:v>
                </c:pt>
                <c:pt idx="1697">
                  <c:v>0.128535000200501</c:v>
                </c:pt>
                <c:pt idx="1698">
                  <c:v>0.125681516698005</c:v>
                </c:pt>
                <c:pt idx="1699">
                  <c:v>0.122873017985579</c:v>
                </c:pt>
                <c:pt idx="1700">
                  <c:v>0.12010924744279</c:v>
                </c:pt>
                <c:pt idx="1701">
                  <c:v>0.117389938990752</c:v>
                </c:pt>
                <c:pt idx="1702">
                  <c:v>0.114714817354028</c:v>
                </c:pt>
                <c:pt idx="1703">
                  <c:v>0.112083598323047</c:v>
                </c:pt>
                <c:pt idx="1704">
                  <c:v>0.109495989016904</c:v>
                </c:pt>
                <c:pt idx="1705">
                  <c:v>0.106951688146389</c:v>
                </c:pt>
                <c:pt idx="1706">
                  <c:v>0.10445038627708</c:v>
                </c:pt>
                <c:pt idx="1707">
                  <c:v>0.101991766092369</c:v>
                </c:pt>
                <c:pt idx="1708">
                  <c:v>0.0995755026562652</c:v>
                </c:pt>
                <c:pt idx="1709">
                  <c:v>0.0972012636758351</c:v>
                </c:pt>
                <c:pt idx="1710">
                  <c:v>0.0948687097631318</c:v>
                </c:pt>
                <c:pt idx="1711">
                  <c:v>0.0925774946964786</c:v>
                </c:pt>
                <c:pt idx="1712">
                  <c:v>0.0903272656809682</c:v>
                </c:pt>
                <c:pt idx="1713">
                  <c:v>0.0881176636080371</c:v>
                </c:pt>
                <c:pt idx="1714">
                  <c:v>0.0859483233139881</c:v>
                </c:pt>
                <c:pt idx="1715">
                  <c:v>0.0838188738373248</c:v>
                </c:pt>
                <c:pt idx="1716">
                  <c:v>0.0817289386747719</c:v>
                </c:pt>
                <c:pt idx="1717">
                  <c:v>0.0796781360358559</c:v>
                </c:pt>
                <c:pt idx="1718">
                  <c:v>0.0776660790959196</c:v>
                </c:pt>
                <c:pt idx="1719">
                  <c:v>0.075692376247454</c:v>
                </c:pt>
                <c:pt idx="1720">
                  <c:v>0.0737566313496245</c:v>
                </c:pt>
                <c:pt idx="1721">
                  <c:v>0.0718584439758816</c:v>
                </c:pt>
                <c:pt idx="1722">
                  <c:v>0.0699974096595378</c:v>
                </c:pt>
                <c:pt idx="1723">
                  <c:v>0.0681731201372055</c:v>
                </c:pt>
                <c:pt idx="1724">
                  <c:v>0.0663851635899865</c:v>
                </c:pt>
                <c:pt idx="1725">
                  <c:v>0.0646331248823093</c:v>
                </c:pt>
                <c:pt idx="1726">
                  <c:v>0.0629165857983157</c:v>
                </c:pt>
                <c:pt idx="1727">
                  <c:v>0.0612351252756941</c:v>
                </c:pt>
                <c:pt idx="1728">
                  <c:v>0.0595883196368695</c:v>
                </c:pt>
                <c:pt idx="1729">
                  <c:v>0.0579757428174543</c:v>
                </c:pt>
                <c:pt idx="1730">
                  <c:v>0.0563969665918738</c:v>
                </c:pt>
                <c:pt idx="1731">
                  <c:v>0.0548515607960787</c:v>
                </c:pt>
                <c:pt idx="1732">
                  <c:v>0.0533390935472632</c:v>
                </c:pt>
                <c:pt idx="1733">
                  <c:v>0.0518591314605089</c:v>
                </c:pt>
                <c:pt idx="1734">
                  <c:v>0.0504112398622772</c:v>
                </c:pt>
                <c:pt idx="1735">
                  <c:v>0.0489949830006791</c:v>
                </c:pt>
                <c:pt idx="1736">
                  <c:v>0.0476099242524502</c:v>
                </c:pt>
                <c:pt idx="1737">
                  <c:v>0.0462556263265654</c:v>
                </c:pt>
                <c:pt idx="1738">
                  <c:v>0.0449316514644295</c:v>
                </c:pt>
                <c:pt idx="1739">
                  <c:v>0.0436375616365828</c:v>
                </c:pt>
                <c:pt idx="1740">
                  <c:v>0.0423729187358653</c:v>
                </c:pt>
                <c:pt idx="1741">
                  <c:v>0.0411372847669846</c:v>
                </c:pt>
                <c:pt idx="1742">
                  <c:v>0.0399302220324374</c:v>
                </c:pt>
                <c:pt idx="1743">
                  <c:v>0.0387512933147364</c:v>
                </c:pt>
                <c:pt idx="1744">
                  <c:v>0.0376000620548987</c:v>
                </c:pt>
                <c:pt idx="1745">
                  <c:v>0.0364760925271538</c:v>
                </c:pt>
                <c:pt idx="1746">
                  <c:v>0.0353789500098335</c:v>
                </c:pt>
                <c:pt idx="1747">
                  <c:v>0.0343082009524089</c:v>
                </c:pt>
                <c:pt idx="1748">
                  <c:v>0.0332634131386416</c:v>
                </c:pt>
                <c:pt idx="1749">
                  <c:v>0.0322441558458212</c:v>
                </c:pt>
                <c:pt idx="1750">
                  <c:v>0.0312500000000633</c:v>
                </c:pt>
                <c:pt idx="1751">
                  <c:v>0.0302805183276457</c:v>
                </c:pt>
                <c:pt idx="1752">
                  <c:v>0.0293352855023609</c:v>
                </c:pt>
                <c:pt idx="1753">
                  <c:v>0.0284138782888719</c:v>
                </c:pt>
                <c:pt idx="1754">
                  <c:v>0.0275158756820549</c:v>
                </c:pt>
                <c:pt idx="1755">
                  <c:v>0.026640859042318</c:v>
                </c:pt>
                <c:pt idx="1756">
                  <c:v>0.0257884122268909</c:v>
                </c:pt>
                <c:pt idx="1757">
                  <c:v>0.0249581217170765</c:v>
                </c:pt>
                <c:pt idx="1758">
                  <c:v>0.024149576741466</c:v>
                </c:pt>
                <c:pt idx="1759">
                  <c:v>0.0233623693951158</c:v>
                </c:pt>
                <c:pt idx="1760">
                  <c:v>0.0225960947546895</c:v>
                </c:pt>
                <c:pt idx="1761">
                  <c:v>0.0218503509895731</c:v>
                </c:pt>
                <c:pt idx="1762">
                  <c:v>0.0211247394689693</c:v>
                </c:pt>
                <c:pt idx="1763">
                  <c:v>0.0204188648649844</c:v>
                </c:pt>
                <c:pt idx="1764">
                  <c:v>0.0197323352517207</c:v>
                </c:pt>
                <c:pt idx="1765">
                  <c:v>0.01906476220039</c:v>
                </c:pt>
                <c:pt idx="1766">
                  <c:v>0.0184157608704693</c:v>
                </c:pt>
                <c:pt idx="1767">
                  <c:v>0.0177849500969167</c:v>
                </c:pt>
                <c:pt idx="1768">
                  <c:v>0.0171719524734746</c:v>
                </c:pt>
                <c:pt idx="1769">
                  <c:v>0.0165763944320824</c:v>
                </c:pt>
                <c:pt idx="1770">
                  <c:v>0.0159979063184302</c:v>
                </c:pt>
                <c:pt idx="1771">
                  <c:v>0.015436122463681</c:v>
                </c:pt>
                <c:pt idx="1772">
                  <c:v>0.0148906812523963</c:v>
                </c:pt>
                <c:pt idx="1773">
                  <c:v>0.0143612251866965</c:v>
                </c:pt>
                <c:pt idx="1774">
                  <c:v>0.0138474009466963</c:v>
                </c:pt>
                <c:pt idx="1775">
                  <c:v>0.0133488594472505</c:v>
                </c:pt>
                <c:pt idx="1776">
                  <c:v>0.0128652558910511</c:v>
                </c:pt>
                <c:pt idx="1777">
                  <c:v>0.0123962498181202</c:v>
                </c:pt>
                <c:pt idx="1778">
                  <c:v>0.0119415051517388</c:v>
                </c:pt>
                <c:pt idx="1779">
                  <c:v>0.0115006902408604</c:v>
                </c:pt>
                <c:pt idx="1780">
                  <c:v>0.0110734778990546</c:v>
                </c:pt>
                <c:pt idx="1781">
                  <c:v>0.010659545440031</c:v>
                </c:pt>
                <c:pt idx="1782">
                  <c:v>0.0102585747097922</c:v>
                </c:pt>
                <c:pt idx="1783">
                  <c:v>0.00987025211546888</c:v>
                </c:pt>
                <c:pt idx="1784">
                  <c:v>0.00949426865089006</c:v>
                </c:pt>
                <c:pt idx="1785">
                  <c:v>0.00913031991894223</c:v>
                </c:pt>
                <c:pt idx="1786">
                  <c:v>0.00877810615077367</c:v>
                </c:pt>
                <c:pt idx="1787">
                  <c:v>0.00843733222190096</c:v>
                </c:pt>
                <c:pt idx="1788">
                  <c:v>0.00810770766527547</c:v>
                </c:pt>
                <c:pt idx="1789">
                  <c:v>0.00778894668136884</c:v>
                </c:pt>
                <c:pt idx="1790">
                  <c:v>0.00748076814533801</c:v>
                </c:pt>
                <c:pt idx="1791">
                  <c:v>0.0071828956113303</c:v>
                </c:pt>
                <c:pt idx="1792">
                  <c:v>0.00689505731399074</c:v>
                </c:pt>
                <c:pt idx="1793">
                  <c:v>0.00661698616723425</c:v>
                </c:pt>
                <c:pt idx="1794">
                  <c:v>0.00634841976034615</c:v>
                </c:pt>
                <c:pt idx="1795">
                  <c:v>0.0060891003514748</c:v>
                </c:pt>
                <c:pt idx="1796">
                  <c:v>0.00583877485858163</c:v>
                </c:pt>
                <c:pt idx="1797">
                  <c:v>0.00559719484791317</c:v>
                </c:pt>
                <c:pt idx="1798">
                  <c:v>0.00536411652006128</c:v>
                </c:pt>
                <c:pt idx="1799">
                  <c:v>0.00513930069367746</c:v>
                </c:pt>
                <c:pt idx="1800">
                  <c:v>0.00492251278690787</c:v>
                </c:pt>
                <c:pt idx="1801">
                  <c:v>0.00471352279661582</c:v>
                </c:pt>
                <c:pt idx="1802">
                  <c:v>0.00451210527545878</c:v>
                </c:pt>
                <c:pt idx="1803">
                  <c:v>0.00431803930688711</c:v>
                </c:pt>
                <c:pt idx="1804">
                  <c:v>0.00413110847813198</c:v>
                </c:pt>
                <c:pt idx="1805">
                  <c:v>0.00395110085124964</c:v>
                </c:pt>
                <c:pt idx="1806">
                  <c:v>0.00377780893228983</c:v>
                </c:pt>
                <c:pt idx="1807">
                  <c:v>0.00361102963865531</c:v>
                </c:pt>
                <c:pt idx="1808">
                  <c:v>0.00345056426472007</c:v>
                </c:pt>
                <c:pt idx="1809">
                  <c:v>0.00329621844577329</c:v>
                </c:pt>
                <c:pt idx="1810">
                  <c:v>0.00314780212035584</c:v>
                </c:pt>
                <c:pt idx="1811">
                  <c:v>0.00300512949105609</c:v>
                </c:pt>
                <c:pt idx="1812">
                  <c:v>0.00286801898383139</c:v>
                </c:pt>
                <c:pt idx="1813">
                  <c:v>0.00273629320592109</c:v>
                </c:pt>
                <c:pt idx="1814">
                  <c:v>0.00260977890241684</c:v>
                </c:pt>
                <c:pt idx="1815">
                  <c:v>0.00248830691155518</c:v>
                </c:pt>
                <c:pt idx="1816">
                  <c:v>0.00237171211879711</c:v>
                </c:pt>
                <c:pt idx="1817">
                  <c:v>0.00225983340975868</c:v>
                </c:pt>
                <c:pt idx="1818">
                  <c:v>0.00215251362205621</c:v>
                </c:pt>
                <c:pt idx="1819">
                  <c:v>0.00204959949612883</c:v>
                </c:pt>
                <c:pt idx="1820">
                  <c:v>0.00195094162510076</c:v>
                </c:pt>
                <c:pt idx="1821">
                  <c:v>0.00185639440374469</c:v>
                </c:pt>
                <c:pt idx="1822">
                  <c:v>0.00176581597660697</c:v>
                </c:pt>
                <c:pt idx="1823">
                  <c:v>0.00167906818535476</c:v>
                </c:pt>
                <c:pt idx="1824">
                  <c:v>0.00159601651540411</c:v>
                </c:pt>
                <c:pt idx="1825">
                  <c:v>0.00151653004188736</c:v>
                </c:pt>
                <c:pt idx="1826">
                  <c:v>0.00144048137501724</c:v>
                </c:pt>
                <c:pt idx="1827">
                  <c:v>0.0013677466049042</c:v>
                </c:pt>
                <c:pt idx="1828">
                  <c:v>0.00129820524588247</c:v>
                </c:pt>
                <c:pt idx="1829">
                  <c:v>0.0012317401803995</c:v>
                </c:pt>
                <c:pt idx="1830">
                  <c:v>0.00116823760252232</c:v>
                </c:pt>
                <c:pt idx="1831">
                  <c:v>0.00110758696111328</c:v>
                </c:pt>
                <c:pt idx="1832">
                  <c:v>0.00104968090272693</c:v>
                </c:pt>
                <c:pt idx="1833">
                  <c:v>0.000994415214278191</c:v>
                </c:pt>
                <c:pt idx="1834">
                  <c:v>0.000941688765531291</c:v>
                </c:pt>
                <c:pt idx="1835">
                  <c:v>0.000891403451457726</c:v>
                </c:pt>
                <c:pt idx="1836">
                  <c:v>0.000843464134510246</c:v>
                </c:pt>
                <c:pt idx="1837">
                  <c:v>0.000797778586858868</c:v>
                </c:pt>
                <c:pt idx="1838">
                  <c:v>0.000754257432633686</c:v>
                </c:pt>
                <c:pt idx="1839">
                  <c:v>0.000712814090218097</c:v>
                </c:pt>
                <c:pt idx="1840">
                  <c:v>0.000673364714634828</c:v>
                </c:pt>
                <c:pt idx="1841">
                  <c:v>0.000635828140066001</c:v>
                </c:pt>
                <c:pt idx="1842">
                  <c:v>0.000600125822547244</c:v>
                </c:pt>
                <c:pt idx="1843">
                  <c:v>0.000566181782874599</c:v>
                </c:pt>
                <c:pt idx="1844">
                  <c:v>0.000533922549761817</c:v>
                </c:pt>
                <c:pt idx="1845">
                  <c:v>0.000503277103284341</c:v>
                </c:pt>
                <c:pt idx="1846">
                  <c:v>0.000474176818645071</c:v>
                </c:pt>
                <c:pt idx="1847">
                  <c:v>0.000446555410295749</c:v>
                </c:pt>
                <c:pt idx="1848">
                  <c:v>0.00042034887644658</c:v>
                </c:pt>
                <c:pt idx="1849">
                  <c:v>0.000395495443995417</c:v>
                </c:pt>
                <c:pt idx="1850">
                  <c:v>0.000371935513906678</c:v>
                </c:pt>
                <c:pt idx="1851">
                  <c:v>0.000349611607068806</c:v>
                </c:pt>
                <c:pt idx="1852">
                  <c:v>0.000328468310657963</c:v>
                </c:pt>
                <c:pt idx="1853">
                  <c:v>0.000308452225034335</c:v>
                </c:pt>
                <c:pt idx="1854">
                  <c:v>0.000289511911196227</c:v>
                </c:pt>
                <c:pt idx="1855">
                  <c:v>0.000271597838815902</c:v>
                </c:pt>
                <c:pt idx="1856">
                  <c:v>0.000254662334879902</c:v>
                </c:pt>
                <c:pt idx="1857">
                  <c:v>0.000238659532955387</c:v>
                </c:pt>
                <c:pt idx="1858">
                  <c:v>0.000223545323102825</c:v>
                </c:pt>
                <c:pt idx="1859">
                  <c:v>0.000209277302454177</c:v>
                </c:pt>
                <c:pt idx="1860">
                  <c:v>0.000195814726474566</c:v>
                </c:pt>
                <c:pt idx="1861">
                  <c:v>0.000183118460924237</c:v>
                </c:pt>
                <c:pt idx="1862">
                  <c:v>0.000171150934536471</c:v>
                </c:pt>
                <c:pt idx="1863">
                  <c:v>0.000159876092425997</c:v>
                </c:pt>
                <c:pt idx="1864">
                  <c:v>0.000149259350241306</c:v>
                </c:pt>
                <c:pt idx="1865">
                  <c:v>0.000139267549073183</c:v>
                </c:pt>
                <c:pt idx="1866">
                  <c:v>0.00012986891113069</c:v>
                </c:pt>
                <c:pt idx="1867">
                  <c:v>0.000121032996194746</c:v>
                </c:pt>
                <c:pt idx="1868">
                  <c:v>0.000112730658858428</c:v>
                </c:pt>
                <c:pt idx="1869">
                  <c:v>0.00010493400656206</c:v>
                </c:pt>
                <c:pt idx="1870">
                  <c:v>9.76163584301656E-5</c:v>
                </c:pt>
                <c:pt idx="1871">
                  <c:v>9.07522049163628E-5</c:v>
                </c:pt>
                <c:pt idx="1872">
                  <c:v>8.43171682613059E-5</c:v>
                </c:pt>
                <c:pt idx="1873">
                  <c:v>7.82879637678386E-5</c:v>
                </c:pt>
                <c:pt idx="1874">
                  <c:v>7.26423618965929E-5</c:v>
                </c:pt>
                <c:pt idx="1875">
                  <c:v>6.73591511843654E-5</c:v>
                </c:pt>
                <c:pt idx="1876">
                  <c:v>6.24181019867254E-5</c:v>
                </c:pt>
                <c:pt idx="1877">
                  <c:v>5.77999310454446E-5</c:v>
                </c:pt>
                <c:pt idx="1878">
                  <c:v>5.34862668805177E-5</c:v>
                </c:pt>
                <c:pt idx="1879">
                  <c:v>4.94596160057191E-5</c:v>
                </c:pt>
                <c:pt idx="1880">
                  <c:v>4.57033299658714E-5</c:v>
                </c:pt>
                <c:pt idx="1881">
                  <c:v>4.22015731932291E-5</c:v>
                </c:pt>
                <c:pt idx="1882">
                  <c:v>3.89392916796548E-5</c:v>
                </c:pt>
                <c:pt idx="1883">
                  <c:v>3.59021824605527E-5</c:v>
                </c:pt>
                <c:pt idx="1884">
                  <c:v>3.30766639058379E-5</c:v>
                </c:pt>
                <c:pt idx="1885">
                  <c:v>3.04498468125663E-5</c:v>
                </c:pt>
                <c:pt idx="1886">
                  <c:v>2.80095062932121E-5</c:v>
                </c:pt>
                <c:pt idx="1887">
                  <c:v>2.5744054452978E-5</c:v>
                </c:pt>
                <c:pt idx="1888">
                  <c:v>2.36425138489355E-5</c:v>
                </c:pt>
                <c:pt idx="1889">
                  <c:v>2.16944917232448E-5</c:v>
                </c:pt>
                <c:pt idx="1890">
                  <c:v>1.98901550021664E-5</c:v>
                </c:pt>
                <c:pt idx="1891">
                  <c:v>1.82202060520798E-5</c:v>
                </c:pt>
                <c:pt idx="1892">
                  <c:v>1.66758591832411E-5</c:v>
                </c:pt>
                <c:pt idx="1893">
                  <c:v>1.52488178915618E-5</c:v>
                </c:pt>
                <c:pt idx="1894">
                  <c:v>1.3931252828263E-5</c:v>
                </c:pt>
                <c:pt idx="1895">
                  <c:v>1.2715780486858E-5</c:v>
                </c:pt>
                <c:pt idx="1896">
                  <c:v>1.15954425965384E-5</c:v>
                </c:pt>
                <c:pt idx="1897">
                  <c:v>1.05636862106894E-5</c:v>
                </c:pt>
                <c:pt idx="1898">
                  <c:v>9.61434447893121E-6</c:v>
                </c:pt>
                <c:pt idx="1899">
                  <c:v>8.74161809078071E-6</c:v>
                </c:pt>
                <c:pt idx="1900">
                  <c:v>7.94005737875138E-6</c:v>
                </c:pt>
                <c:pt idx="1901">
                  <c:v>7.20454506845206E-6</c:v>
                </c:pt>
                <c:pt idx="1902">
                  <c:v>6.530279663016E-6</c:v>
                </c:pt>
                <c:pt idx="1903">
                  <c:v>5.91275944898288E-6</c:v>
                </c:pt>
                <c:pt idx="1904">
                  <c:v>5.34776711057136E-6</c:v>
                </c:pt>
                <c:pt idx="1905">
                  <c:v>4.83135493911706E-6</c:v>
                </c:pt>
                <c:pt idx="1906">
                  <c:v>4.35983062430946E-6</c:v>
                </c:pt>
                <c:pt idx="1907">
                  <c:v>3.92974361374223E-6</c:v>
                </c:pt>
                <c:pt idx="1908">
                  <c:v>3.53787202719295E-6</c:v>
                </c:pt>
                <c:pt idx="1909">
                  <c:v>3.18121011196995E-6</c:v>
                </c:pt>
                <c:pt idx="1910">
                  <c:v>2.85695622560676E-6</c:v>
                </c:pt>
                <c:pt idx="1911">
                  <c:v>2.56250133214597E-6</c:v>
                </c:pt>
                <c:pt idx="1912">
                  <c:v>2.29541799823511E-6</c:v>
                </c:pt>
                <c:pt idx="1913">
                  <c:v>2.05344987525685E-6</c:v>
                </c:pt>
                <c:pt idx="1914">
                  <c:v>1.83450165373237E-6</c:v>
                </c:pt>
                <c:pt idx="1915">
                  <c:v>1.63662947627206E-6</c:v>
                </c:pt>
                <c:pt idx="1916">
                  <c:v>1.45803179539864E-6</c:v>
                </c:pt>
                <c:pt idx="1917">
                  <c:v>1.29704066263577E-6</c:v>
                </c:pt>
                <c:pt idx="1918">
                  <c:v>1.1521134353384E-6</c:v>
                </c:pt>
                <c:pt idx="1919">
                  <c:v>1.02182488783968E-6</c:v>
                </c:pt>
                <c:pt idx="1920">
                  <c:v>9.04859713601811E-7</c:v>
                </c:pt>
                <c:pt idx="1921">
                  <c:v>8.000054051853E-7</c:v>
                </c:pt>
                <c:pt idx="1922">
                  <c:v>7.06145498990635E-7</c:v>
                </c:pt>
                <c:pt idx="1923">
                  <c:v>6.22253171879173E-7</c:v>
                </c:pt>
                <c:pt idx="1924">
                  <c:v>5.47385176944423E-7</c:v>
                </c:pt>
                <c:pt idx="1925">
                  <c:v>4.80676105880881E-7</c:v>
                </c:pt>
                <c:pt idx="1926">
                  <c:v>4.21332965584111E-7</c:v>
                </c:pt>
                <c:pt idx="1927">
                  <c:v>3.6863005681256E-7</c:v>
                </c:pt>
                <c:pt idx="1928">
                  <c:v>3.21904142947804E-7</c:v>
                </c:pt>
                <c:pt idx="1929">
                  <c:v>2.80549897104981E-7</c:v>
                </c:pt>
                <c:pt idx="1930">
                  <c:v>2.44015616068523E-7</c:v>
                </c:pt>
                <c:pt idx="1931">
                  <c:v>2.11799189759245E-7</c:v>
                </c:pt>
                <c:pt idx="1932">
                  <c:v>1.83444315176769E-7</c:v>
                </c:pt>
                <c:pt idx="1933">
                  <c:v>1.58536944005675E-7</c:v>
                </c:pt>
                <c:pt idx="1934">
                  <c:v>1.3670195332386E-7</c:v>
                </c:pt>
                <c:pt idx="1935">
                  <c:v>1.17600029106988E-7</c:v>
                </c:pt>
                <c:pt idx="1936">
                  <c:v>1.00924752482804E-7</c:v>
                </c:pt>
                <c:pt idx="1937">
                  <c:v>8.6399878953129E-8</c:v>
                </c:pt>
                <c:pt idx="1938">
                  <c:v>7.37768010687148E-8</c:v>
                </c:pt>
                <c:pt idx="1939">
                  <c:v>6.28321853124985E-8</c:v>
                </c:pt>
                <c:pt idx="1940">
                  <c:v>5.3365774219411E-8</c:v>
                </c:pt>
                <c:pt idx="1941">
                  <c:v>4.51983450353411E-8</c:v>
                </c:pt>
                <c:pt idx="1942">
                  <c:v>3.81698164935441E-8</c:v>
                </c:pt>
                <c:pt idx="1943">
                  <c:v>3.21374955632135E-8</c:v>
                </c:pt>
                <c:pt idx="1944">
                  <c:v>2.69744563015975E-8</c:v>
                </c:pt>
                <c:pt idx="1945">
                  <c:v>2.25680432174403E-8</c:v>
                </c:pt>
                <c:pt idx="1946">
                  <c:v>1.88184918291897E-8</c:v>
                </c:pt>
                <c:pt idx="1947">
                  <c:v>1.56376593758681E-8</c:v>
                </c:pt>
                <c:pt idx="1948">
                  <c:v>1.29478589113014E-8</c:v>
                </c:pt>
                <c:pt idx="1949">
                  <c:v>1.06807902831146E-8</c:v>
                </c:pt>
                <c:pt idx="1950">
                  <c:v>8.77656176610324E-9</c:v>
                </c:pt>
                <c:pt idx="1951">
                  <c:v>7.18279638488763E-9</c:v>
                </c:pt>
                <c:pt idx="1952">
                  <c:v>5.8538172227535E-9</c:v>
                </c:pt>
                <c:pt idx="1953">
                  <c:v>4.74990627192195E-9</c:v>
                </c:pt>
                <c:pt idx="1954">
                  <c:v>3.83663163481443E-9</c:v>
                </c:pt>
                <c:pt idx="1955">
                  <c:v>3.08423813585715E-9</c:v>
                </c:pt>
                <c:pt idx="1956">
                  <c:v>2.46709664868618E-9</c:v>
                </c:pt>
                <c:pt idx="1957">
                  <c:v>1.96320768397439E-9</c:v>
                </c:pt>
                <c:pt idx="1958">
                  <c:v>1.55375501822635E-9</c:v>
                </c:pt>
                <c:pt idx="1959">
                  <c:v>1.22270537351779E-9</c:v>
                </c:pt>
                <c:pt idx="1960">
                  <c:v>9.56450382051749E-10</c:v>
                </c:pt>
                <c:pt idx="1961">
                  <c:v>7.43487287344007E-10</c:v>
                </c:pt>
                <c:pt idx="1962">
                  <c:v>5.74135045631672E-10</c:v>
                </c:pt>
                <c:pt idx="1963">
                  <c:v>4.40282696540306E-10</c:v>
                </c:pt>
                <c:pt idx="1964">
                  <c:v>3.35167070980769E-10</c:v>
                </c:pt>
                <c:pt idx="1965">
                  <c:v>2.5317709653421E-10</c:v>
                </c:pt>
                <c:pt idx="1966">
                  <c:v>1.8968214609625E-10</c:v>
                </c:pt>
                <c:pt idx="1967">
                  <c:v>1.40882054183617E-10</c:v>
                </c:pt>
                <c:pt idx="1968">
                  <c:v>1.03676596971301E-10</c:v>
                </c:pt>
                <c:pt idx="1969">
                  <c:v>7.5552396757783E-11</c:v>
                </c:pt>
                <c:pt idx="1970">
                  <c:v>5.44853691009121E-11</c:v>
                </c:pt>
                <c:pt idx="1971">
                  <c:v>3.88569812971832E-11</c:v>
                </c:pt>
                <c:pt idx="1972">
                  <c:v>2.7382734180627E-11</c:v>
                </c:pt>
                <c:pt idx="1973">
                  <c:v>1.90514154006028E-11</c:v>
                </c:pt>
                <c:pt idx="1974">
                  <c:v>1.30738014249263E-11</c:v>
                </c:pt>
                <c:pt idx="1975">
                  <c:v>8.83960754812755E-12</c:v>
                </c:pt>
                <c:pt idx="1976">
                  <c:v>5.88160022383252E-12</c:v>
                </c:pt>
                <c:pt idx="1977">
                  <c:v>3.8458941620451E-12</c:v>
                </c:pt>
                <c:pt idx="1978">
                  <c:v>2.4675579299871E-12</c:v>
                </c:pt>
                <c:pt idx="1979">
                  <c:v>1.55074637903324E-12</c:v>
                </c:pt>
                <c:pt idx="1980">
                  <c:v>9.52666216053359E-13</c:v>
                </c:pt>
                <c:pt idx="1981">
                  <c:v>5.70762586598112E-13</c:v>
                </c:pt>
                <c:pt idx="1982">
                  <c:v>3.32589796403664E-13</c:v>
                </c:pt>
                <c:pt idx="1983">
                  <c:v>1.87898437853591E-13</c:v>
                </c:pt>
                <c:pt idx="1984">
                  <c:v>1.02534394676066E-13</c:v>
                </c:pt>
                <c:pt idx="1985">
                  <c:v>5.38026702591648E-14</c:v>
                </c:pt>
                <c:pt idx="1986">
                  <c:v>2.70009346238466E-14</c:v>
                </c:pt>
                <c:pt idx="1987">
                  <c:v>1.28743369360258E-14</c:v>
                </c:pt>
                <c:pt idx="1988">
                  <c:v>5.7847210748626E-15</c:v>
                </c:pt>
                <c:pt idx="1989">
                  <c:v>2.42415919893991E-15</c:v>
                </c:pt>
                <c:pt idx="1990">
                  <c:v>9.34941241874437E-16</c:v>
                </c:pt>
                <c:pt idx="1991">
                  <c:v>3.26095761092505E-16</c:v>
                </c:pt>
                <c:pt idx="1992">
                  <c:v>1.00448019972488E-16</c:v>
                </c:pt>
                <c:pt idx="1993">
                  <c:v>2.64319419873042E-17</c:v>
                </c:pt>
                <c:pt idx="1994">
                  <c:v>5.65918705307863E-18</c:v>
                </c:pt>
                <c:pt idx="1995">
                  <c:v>9.14155701913767E-19</c:v>
                </c:pt>
                <c:pt idx="1996">
                  <c:v>9.8171253875062E-20</c:v>
                </c:pt>
                <c:pt idx="1997">
                  <c:v>5.52900495749634E-21</c:v>
                </c:pt>
                <c:pt idx="1998">
                  <c:v>9.58892911755063E-23</c:v>
                </c:pt>
                <c:pt idx="1999">
                  <c:v>9.36465071145498E-26</c:v>
                </c:pt>
                <c:pt idx="2000">
                  <c:v>1.01647833090828E-126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9.74084501097711E-11</c:v>
                </c:pt>
                <c:pt idx="2">
                  <c:v>1.55850443775759E-9</c:v>
                </c:pt>
                <c:pt idx="3">
                  <c:v>7.88966915105676E-9</c:v>
                </c:pt>
                <c:pt idx="4">
                  <c:v>2.49341021956446E-8</c:v>
                </c:pt>
                <c:pt idx="5">
                  <c:v>6.08706681667437E-8</c:v>
                </c:pt>
                <c:pt idx="6">
                  <c:v>1.26212282117804E-7</c:v>
                </c:pt>
                <c:pt idx="7">
                  <c:v>2.3380383419343E-7</c:v>
                </c:pt>
                <c:pt idx="8">
                  <c:v>3.98819653770709E-7</c:v>
                </c:pt>
                <c:pt idx="9">
                  <c:v>6.38760513529423E-7</c:v>
                </c:pt>
                <c:pt idx="10">
                  <c:v>9.73450173947904E-7</c:v>
                </c:pt>
                <c:pt idx="11">
                  <c:v>1.42503146879752E-6</c:v>
                </c:pt>
                <c:pt idx="12">
                  <c:v>2.01796193228489E-6</c:v>
                </c:pt>
                <c:pt idx="13">
                  <c:v>2.77900896856696E-6</c:v>
                </c:pt>
                <c:pt idx="14">
                  <c:v>3.73724456443989E-6</c:v>
                </c:pt>
                <c:pt idx="15">
                  <c:v>4.92403954607868E-6</c:v>
                </c:pt>
                <c:pt idx="16">
                  <c:v>6.37305738077984E-6</c:v>
                </c:pt>
                <c:pt idx="17">
                  <c:v>8.12024752473499E-6</c:v>
                </c:pt>
                <c:pt idx="18">
                  <c:v>1.02038383179388E-5</c:v>
                </c:pt>
                <c:pt idx="19">
                  <c:v>1.26643294274093E-5</c:v>
                </c:pt>
                <c:pt idx="20">
                  <c:v>1.55444838399744E-5</c:v>
                </c:pt>
                <c:pt idx="21">
                  <c:v>1.88893194059519E-5</c:v>
                </c:pt>
                <c:pt idx="22">
                  <c:v>2.27460999351264E-5</c:v>
                </c:pt>
                <c:pt idx="23">
                  <c:v>2.71643258464997E-5</c:v>
                </c:pt>
                <c:pt idx="24">
                  <c:v>3.21957243733656E-5</c:v>
                </c:pt>
                <c:pt idx="25">
                  <c:v>3.78942393253334E-5</c:v>
                </c:pt>
                <c:pt idx="26">
                  <c:v>4.43160204090004E-5</c:v>
                </c:pt>
                <c:pt idx="27">
                  <c:v>5.15194121090427E-5</c:v>
                </c:pt>
                <c:pt idx="28">
                  <c:v>5.95649421315702E-5</c:v>
                </c:pt>
                <c:pt idx="29">
                  <c:v>6.85153094116643E-5</c:v>
                </c:pt>
                <c:pt idx="30">
                  <c:v>7.84353716870848E-5</c:v>
                </c:pt>
                <c:pt idx="31">
                  <c:v>8.9392132640213E-5</c:v>
                </c:pt>
                <c:pt idx="32">
                  <c:v>0.000101454728610359</c:v>
                </c:pt>
                <c:pt idx="33">
                  <c:v>0.000114694414878645</c:v>
                </c:pt>
                <c:pt idx="34">
                  <c:v>0.00012918455152773</c:v>
                </c:pt>
                <c:pt idx="35">
                  <c:v>0.000145000588878741</c:v>
                </c:pt>
                <c:pt idx="36">
                  <c:v>0.000162220052507806</c:v>
                </c:pt>
                <c:pt idx="37">
                  <c:v>0.000180922527844691</c:v>
                </c:pt>
                <c:pt idx="38">
                  <c:v>0.000201189644356098</c:v>
                </c:pt>
                <c:pt idx="39">
                  <c:v>0.000223105059316239</c:v>
                </c:pt>
                <c:pt idx="40">
                  <c:v>0.000246754441167389</c:v>
                </c:pt>
                <c:pt idx="41">
                  <c:v>0.000272225452473181</c:v>
                </c:pt>
                <c:pt idx="42">
                  <c:v>0.000299607732467472</c:v>
                </c:pt>
                <c:pt idx="43">
                  <c:v>0.000328992879201678</c:v>
                </c:pt>
                <c:pt idx="44">
                  <c:v>0.000360474431293537</c:v>
                </c:pt>
                <c:pt idx="45">
                  <c:v>0.000394147849280349</c:v>
                </c:pt>
                <c:pt idx="46">
                  <c:v>0.000430110496579769</c:v>
                </c:pt>
                <c:pt idx="47">
                  <c:v>0.000468461620061337</c:v>
                </c:pt>
                <c:pt idx="48">
                  <c:v>0.000509302330231949</c:v>
                </c:pt>
                <c:pt idx="49">
                  <c:v>0.000552735581038585</c:v>
                </c:pt>
                <c:pt idx="50">
                  <c:v>0.000598866149291641</c:v>
                </c:pt>
                <c:pt idx="51">
                  <c:v>0.000647800613712277</c:v>
                </c:pt>
                <c:pt idx="52">
                  <c:v>0.000699647333607273</c:v>
                </c:pt>
                <c:pt idx="53">
                  <c:v>0.000754516427174943</c:v>
                </c:pt>
                <c:pt idx="54">
                  <c:v>0.000812519749445693</c:v>
                </c:pt>
                <c:pt idx="55">
                  <c:v>0.000873770869860916</c:v>
                </c:pt>
                <c:pt idx="56">
                  <c:v>0.00093838504949394</c:v>
                </c:pt>
                <c:pt idx="57">
                  <c:v>0.0010064792179168</c:v>
                </c:pt>
                <c:pt idx="58">
                  <c:v>0.00107817194971674</c:v>
                </c:pt>
                <c:pt idx="59">
                  <c:v>0.00115358344066625</c:v>
                </c:pt>
                <c:pt idx="60">
                  <c:v>0.00123283548355074</c:v>
                </c:pt>
                <c:pt idx="61">
                  <c:v>0.0013160514436577</c:v>
                </c:pt>
                <c:pt idx="62">
                  <c:v>0.00140335623393164</c:v>
                </c:pt>
                <c:pt idx="63">
                  <c:v>0.00149487628979873</c:v>
                </c:pt>
                <c:pt idx="64">
                  <c:v>0.00159073954366545</c:v>
                </c:pt>
                <c:pt idx="65">
                  <c:v>0.00169107539909551</c:v>
                </c:pt>
                <c:pt idx="66">
                  <c:v>0.00179601470466927</c:v>
                </c:pt>
                <c:pt idx="67">
                  <c:v>0.00190568972753004</c:v>
                </c:pt>
                <c:pt idx="68">
                  <c:v>0.00202023412662171</c:v>
                </c:pt>
                <c:pt idx="69">
                  <c:v>0.00213978292562207</c:v>
                </c:pt>
                <c:pt idx="70">
                  <c:v>0.00226447248557645</c:v>
                </c:pt>
                <c:pt idx="71">
                  <c:v>0.00239444047723614</c:v>
                </c:pt>
                <c:pt idx="72">
                  <c:v>0.00252982585310627</c:v>
                </c:pt>
                <c:pt idx="73">
                  <c:v>0.00267076881920774</c:v>
                </c:pt>
                <c:pt idx="74">
                  <c:v>0.00281741080655797</c:v>
                </c:pt>
                <c:pt idx="75">
                  <c:v>0.00296989444237521</c:v>
                </c:pt>
                <c:pt idx="76">
                  <c:v>0.00312836352101118</c:v>
                </c:pt>
                <c:pt idx="77">
                  <c:v>0.00329296297461695</c:v>
                </c:pt>
                <c:pt idx="78">
                  <c:v>0.00346383884354685</c:v>
                </c:pt>
                <c:pt idx="79">
                  <c:v>0.0036411382465055</c:v>
                </c:pt>
                <c:pt idx="80">
                  <c:v>0.00382500935044278</c:v>
                </c:pt>
                <c:pt idx="81">
                  <c:v>0.00401560134020188</c:v>
                </c:pt>
                <c:pt idx="82">
                  <c:v>0.00421306438792547</c:v>
                </c:pt>
                <c:pt idx="83">
                  <c:v>0.00441754962222508</c:v>
                </c:pt>
                <c:pt idx="84">
                  <c:v>0.00462920909711879</c:v>
                </c:pt>
                <c:pt idx="85">
                  <c:v>0.00484819576074259</c:v>
                </c:pt>
                <c:pt idx="86">
                  <c:v>0.00507466342384045</c:v>
                </c:pt>
                <c:pt idx="87">
                  <c:v>0.00530876672803841</c:v>
                </c:pt>
                <c:pt idx="88">
                  <c:v>0.00555066111390811</c:v>
                </c:pt>
                <c:pt idx="89">
                  <c:v>0.00580050278882501</c:v>
                </c:pt>
                <c:pt idx="90">
                  <c:v>0.00605844869462656</c:v>
                </c:pt>
                <c:pt idx="91">
                  <c:v>0.006324656475076</c:v>
                </c:pt>
                <c:pt idx="92">
                  <c:v>0.006599284443137</c:v>
                </c:pt>
                <c:pt idx="93">
                  <c:v>0.00688249154806474</c:v>
                </c:pt>
                <c:pt idx="94">
                  <c:v>0.00717443734231885</c:v>
                </c:pt>
                <c:pt idx="95">
                  <c:v>0.00747528194830386</c:v>
                </c:pt>
                <c:pt idx="96">
                  <c:v>0.00778518602494266</c:v>
                </c:pt>
                <c:pt idx="97">
                  <c:v>0.00810431073408851</c:v>
                </c:pt>
                <c:pt idx="98">
                  <c:v>0.0084328177067814</c:v>
                </c:pt>
                <c:pt idx="99">
                  <c:v>0.00877086900935426</c:v>
                </c:pt>
                <c:pt idx="100">
                  <c:v>0.00911862710939477</c:v>
                </c:pt>
                <c:pt idx="101">
                  <c:v>0.00947625484156845</c:v>
                </c:pt>
                <c:pt idx="102">
                  <c:v>0.00984391537330879</c:v>
                </c:pt>
                <c:pt idx="103">
                  <c:v>0.0102217721703802</c:v>
                </c:pt>
                <c:pt idx="104">
                  <c:v>0.0106099889623195</c:v>
                </c:pt>
                <c:pt idx="105">
                  <c:v>0.0110087297077617</c:v>
                </c:pt>
                <c:pt idx="106">
                  <c:v>0.0114181585596562</c:v>
                </c:pt>
                <c:pt idx="107">
                  <c:v>0.0118384398303787</c:v>
                </c:pt>
                <c:pt idx="108">
                  <c:v>0.0122697379567452</c:v>
                </c:pt>
                <c:pt idx="109">
                  <c:v>0.0127122174649341</c:v>
                </c:pt>
                <c:pt idx="110">
                  <c:v>0.0131660429353211</c:v>
                </c:pt>
                <c:pt idx="111">
                  <c:v>0.0136313789672347</c:v>
                </c:pt>
                <c:pt idx="112">
                  <c:v>0.0141083901436366</c:v>
                </c:pt>
                <c:pt idx="113">
                  <c:v>0.0145972409957338</c:v>
                </c:pt>
                <c:pt idx="114">
                  <c:v>0.015098095967528</c:v>
                </c:pt>
                <c:pt idx="115">
                  <c:v>0.0156111193803084</c:v>
                </c:pt>
                <c:pt idx="116">
                  <c:v>0.0161364753970943</c:v>
                </c:pt>
                <c:pt idx="117">
                  <c:v>0.0166743279870324</c:v>
                </c:pt>
                <c:pt idx="118">
                  <c:v>0.0172248408897561</c:v>
                </c:pt>
                <c:pt idx="119">
                  <c:v>0.0177881775797118</c:v>
                </c:pt>
                <c:pt idx="120">
                  <c:v>0.0183645012304586</c:v>
                </c:pt>
                <c:pt idx="121">
                  <c:v>0.0189539746789481</c:v>
                </c:pt>
                <c:pt idx="122">
                  <c:v>0.0195567603897886</c:v>
                </c:pt>
                <c:pt idx="123">
                  <c:v>0.0201730204195018</c:v>
                </c:pt>
                <c:pt idx="124">
                  <c:v>0.0208029163807766</c:v>
                </c:pt>
                <c:pt idx="125">
                  <c:v>0.0214466094067265</c:v>
                </c:pt>
                <c:pt idx="126">
                  <c:v>0.0221042601151566</c:v>
                </c:pt>
                <c:pt idx="127">
                  <c:v>0.0227760285728467</c:v>
                </c:pt>
                <c:pt idx="128">
                  <c:v>0.023462074259856</c:v>
                </c:pt>
                <c:pt idx="129">
                  <c:v>0.0241625560338549</c:v>
                </c:pt>
                <c:pt idx="130">
                  <c:v>0.0248776320944918</c:v>
                </c:pt>
                <c:pt idx="131">
                  <c:v>0.0256074599477991</c:v>
                </c:pt>
                <c:pt idx="132">
                  <c:v>0.0263521963706452</c:v>
                </c:pt>
                <c:pt idx="133">
                  <c:v>0.0271119973752384</c:v>
                </c:pt>
                <c:pt idx="134">
                  <c:v>0.0278870181736893</c:v>
                </c:pt>
                <c:pt idx="135">
                  <c:v>0.0286774131426364</c:v>
                </c:pt>
                <c:pt idx="136">
                  <c:v>0.0294833357879424</c:v>
                </c:pt>
                <c:pt idx="137">
                  <c:v>0.0303049387094664</c:v>
                </c:pt>
                <c:pt idx="138">
                  <c:v>0.0311423735659178</c:v>
                </c:pt>
                <c:pt idx="139">
                  <c:v>0.0319957910397987</c:v>
                </c:pt>
                <c:pt idx="140">
                  <c:v>0.03286534080244</c:v>
                </c:pt>
                <c:pt idx="141">
                  <c:v>0.0337511714791373</c:v>
                </c:pt>
                <c:pt idx="142">
                  <c:v>0.0346534306143934</c:v>
                </c:pt>
                <c:pt idx="143">
                  <c:v>0.0355722646372716</c:v>
                </c:pt>
                <c:pt idx="144">
                  <c:v>0.0365078188268677</c:v>
                </c:pt>
                <c:pt idx="145">
                  <c:v>0.0374602372779054</c:v>
                </c:pt>
                <c:pt idx="146">
                  <c:v>0.0384296628664607</c:v>
                </c:pt>
                <c:pt idx="147">
                  <c:v>0.0394162372158225</c:v>
                </c:pt>
                <c:pt idx="148">
                  <c:v>0.0404201006624941</c:v>
                </c:pt>
                <c:pt idx="149">
                  <c:v>0.0414413922223416</c:v>
                </c:pt>
                <c:pt idx="150">
                  <c:v>0.0424802495568956</c:v>
                </c:pt>
                <c:pt idx="151">
                  <c:v>0.0435368089398114</c:v>
                </c:pt>
                <c:pt idx="152">
                  <c:v>0.0446112052234935</c:v>
                </c:pt>
                <c:pt idx="153">
                  <c:v>0.0457035718058906</c:v>
                </c:pt>
                <c:pt idx="154">
                  <c:v>0.0468140405974661</c:v>
                </c:pt>
                <c:pt idx="155">
                  <c:v>0.0479427419883507</c:v>
                </c:pt>
                <c:pt idx="156">
                  <c:v>0.0490898048156816</c:v>
                </c:pt>
                <c:pt idx="157">
                  <c:v>0.0502553563311353</c:v>
                </c:pt>
                <c:pt idx="158">
                  <c:v>0.0514395221686584</c:v>
                </c:pt>
                <c:pt idx="159">
                  <c:v>0.0526424263124024</c:v>
                </c:pt>
                <c:pt idx="160">
                  <c:v>0.0538641910648684</c:v>
                </c:pt>
                <c:pt idx="161">
                  <c:v>0.0551049370152672</c:v>
                </c:pt>
                <c:pt idx="162">
                  <c:v>0.0563647830080989</c:v>
                </c:pt>
                <c:pt idx="163">
                  <c:v>0.0576438461119601</c:v>
                </c:pt>
                <c:pt idx="164">
                  <c:v>0.0589422415885811</c:v>
                </c:pt>
                <c:pt idx="165">
                  <c:v>0.0602600828621009</c:v>
                </c:pt>
                <c:pt idx="166">
                  <c:v>0.0615974814885841</c:v>
                </c:pt>
                <c:pt idx="167">
                  <c:v>0.0629545471257855</c:v>
                </c:pt>
                <c:pt idx="168">
                  <c:v>0.0643313875031669</c:v>
                </c:pt>
                <c:pt idx="169">
                  <c:v>0.0657281083921729</c:v>
                </c:pt>
                <c:pt idx="170">
                  <c:v>0.0671448135767688</c:v>
                </c:pt>
                <c:pt idx="171">
                  <c:v>0.0685816048242479</c:v>
                </c:pt>
                <c:pt idx="172">
                  <c:v>0.0700385818563113</c:v>
                </c:pt>
                <c:pt idx="173">
                  <c:v>0.0715158423204274</c:v>
                </c:pt>
                <c:pt idx="174">
                  <c:v>0.0730134817614738</c:v>
                </c:pt>
                <c:pt idx="175">
                  <c:v>0.0745315935936686</c:v>
                </c:pt>
                <c:pt idx="176">
                  <c:v>0.0760702690727952</c:v>
                </c:pt>
                <c:pt idx="177">
                  <c:v>0.0776295972687248</c:v>
                </c:pt>
                <c:pt idx="178">
                  <c:v>0.079209665038243</c:v>
                </c:pt>
                <c:pt idx="179">
                  <c:v>0.0808105569981843</c:v>
                </c:pt>
                <c:pt idx="180">
                  <c:v>0.0824323554988788</c:v>
                </c:pt>
                <c:pt idx="181">
                  <c:v>0.0840751405979176</c:v>
                </c:pt>
                <c:pt idx="182">
                  <c:v>0.0857389900342397</c:v>
                </c:pt>
                <c:pt idx="183">
                  <c:v>0.0874239792025454</c:v>
                </c:pt>
                <c:pt idx="184">
                  <c:v>0.0891301811280421</c:v>
                </c:pt>
                <c:pt idx="185">
                  <c:v>0.0908576664415251</c:v>
                </c:pt>
                <c:pt idx="186">
                  <c:v>0.0926065033547997</c:v>
                </c:pt>
                <c:pt idx="187">
                  <c:v>0.0943767576364471</c:v>
                </c:pt>
                <c:pt idx="188">
                  <c:v>0.0961684925879403</c:v>
                </c:pt>
                <c:pt idx="189">
                  <c:v>0.097981769020113</c:v>
                </c:pt>
                <c:pt idx="190">
                  <c:v>0.0998166452299862</c:v>
                </c:pt>
                <c:pt idx="191">
                  <c:v>0.101673176977957</c:v>
                </c:pt>
                <c:pt idx="192">
                  <c:v>0.103551417465354</c:v>
                </c:pt>
                <c:pt idx="193">
                  <c:v>0.105451417312359</c:v>
                </c:pt>
                <c:pt idx="194">
                  <c:v>0.107373224536312</c:v>
                </c:pt>
                <c:pt idx="195">
                  <c:v>0.109316884530383</c:v>
                </c:pt>
                <c:pt idx="196">
                  <c:v>0.111282440042631</c:v>
                </c:pt>
                <c:pt idx="197">
                  <c:v>0.113269931155453</c:v>
                </c:pt>
                <c:pt idx="198">
                  <c:v>0.115279395265418</c:v>
                </c:pt>
                <c:pt idx="199">
                  <c:v>0.11731086706349</c:v>
                </c:pt>
                <c:pt idx="200">
                  <c:v>0.11936437851566</c:v>
                </c:pt>
                <c:pt idx="201">
                  <c:v>0.121439958843967</c:v>
                </c:pt>
                <c:pt idx="202">
                  <c:v>0.123537634507931</c:v>
                </c:pt>
                <c:pt idx="203">
                  <c:v>0.12565742918639</c:v>
                </c:pt>
                <c:pt idx="204">
                  <c:v>0.127799363759746</c:v>
                </c:pt>
                <c:pt idx="205">
                  <c:v>0.129963456292636</c:v>
                </c:pt>
                <c:pt idx="206">
                  <c:v>0.132149722017003</c:v>
                </c:pt>
                <c:pt idx="207">
                  <c:v>0.134358173315608</c:v>
                </c:pt>
                <c:pt idx="208">
                  <c:v>0.13658881970595</c:v>
                </c:pt>
                <c:pt idx="209">
                  <c:v>0.138841667824621</c:v>
                </c:pt>
                <c:pt idx="210">
                  <c:v>0.141116721412092</c:v>
                </c:pt>
                <c:pt idx="211">
                  <c:v>0.14341398129793</c:v>
                </c:pt>
                <c:pt idx="212">
                  <c:v>0.145733445386447</c:v>
                </c:pt>
                <c:pt idx="213">
                  <c:v>0.148075108642799</c:v>
                </c:pt>
                <c:pt idx="214">
                  <c:v>0.150438963079516</c:v>
                </c:pt>
                <c:pt idx="215">
                  <c:v>0.152824997743479</c:v>
                </c:pt>
                <c:pt idx="216">
                  <c:v>0.155233198703351</c:v>
                </c:pt>
                <c:pt idx="217">
                  <c:v>0.157663549037447</c:v>
                </c:pt>
                <c:pt idx="218">
                  <c:v>0.160116028822065</c:v>
                </c:pt>
                <c:pt idx="219">
                  <c:v>0.162590615120265</c:v>
                </c:pt>
                <c:pt idx="220">
                  <c:v>0.165087281971109</c:v>
                </c:pt>
                <c:pt idx="221">
                  <c:v>0.167606000379358</c:v>
                </c:pt>
                <c:pt idx="222">
                  <c:v>0.170146738305631</c:v>
                </c:pt>
                <c:pt idx="223">
                  <c:v>0.172709460657028</c:v>
                </c:pt>
                <c:pt idx="224">
                  <c:v>0.175294129278218</c:v>
                </c:pt>
                <c:pt idx="225">
                  <c:v>0.177900702942993</c:v>
                </c:pt>
                <c:pt idx="226">
                  <c:v>0.180529137346294</c:v>
                </c:pt>
                <c:pt idx="227">
                  <c:v>0.183179385096705</c:v>
                </c:pt>
                <c:pt idx="228">
                  <c:v>0.185851395709423</c:v>
                </c:pt>
                <c:pt idx="229">
                  <c:v>0.188545115599703</c:v>
                </c:pt>
                <c:pt idx="230">
                  <c:v>0.191260488076772</c:v>
                </c:pt>
                <c:pt idx="231">
                  <c:v>0.193997453338234</c:v>
                </c:pt>
                <c:pt idx="232">
                  <c:v>0.19675594846494</c:v>
                </c:pt>
                <c:pt idx="233">
                  <c:v>0.199535907416349</c:v>
                </c:pt>
                <c:pt idx="234">
                  <c:v>0.202337261026365</c:v>
                </c:pt>
                <c:pt idx="235">
                  <c:v>0.20515993699966</c:v>
                </c:pt>
                <c:pt idx="236">
                  <c:v>0.208003859908481</c:v>
                </c:pt>
                <c:pt idx="237">
                  <c:v>0.210868951189941</c:v>
                </c:pt>
                <c:pt idx="238">
                  <c:v>0.213755129143798</c:v>
                </c:pt>
                <c:pt idx="239">
                  <c:v>0.21666230893072</c:v>
                </c:pt>
                <c:pt idx="240">
                  <c:v>0.219590402571037</c:v>
                </c:pt>
                <c:pt idx="241">
                  <c:v>0.222539318943991</c:v>
                </c:pt>
                <c:pt idx="242">
                  <c:v>0.225508963787457</c:v>
                </c:pt>
                <c:pt idx="243">
                  <c:v>0.228499239698175</c:v>
                </c:pt>
                <c:pt idx="244">
                  <c:v>0.23151004613246</c:v>
                </c:pt>
                <c:pt idx="245">
                  <c:v>0.234541279407406</c:v>
                </c:pt>
                <c:pt idx="246">
                  <c:v>0.237592832702583</c:v>
                </c:pt>
                <c:pt idx="247">
                  <c:v>0.240664596062226</c:v>
                </c:pt>
                <c:pt idx="248">
                  <c:v>0.243756456397915</c:v>
                </c:pt>
                <c:pt idx="249">
                  <c:v>0.246868297491748</c:v>
                </c:pt>
                <c:pt idx="250">
                  <c:v>0.250000000000004</c:v>
                </c:pt>
                <c:pt idx="251">
                  <c:v>0.253151441457307</c:v>
                </c:pt>
                <c:pt idx="252">
                  <c:v>0.256322496281268</c:v>
                </c:pt>
                <c:pt idx="253">
                  <c:v>0.259513035777635</c:v>
                </c:pt>
                <c:pt idx="254">
                  <c:v>0.262722928145921</c:v>
                </c:pt>
                <c:pt idx="255">
                  <c:v>0.265952038485535</c:v>
                </c:pt>
                <c:pt idx="256">
                  <c:v>0.269200228802395</c:v>
                </c:pt>
                <c:pt idx="257">
                  <c:v>0.272467358016041</c:v>
                </c:pt>
                <c:pt idx="258">
                  <c:v>0.275753281967227</c:v>
                </c:pt>
                <c:pt idx="259">
                  <c:v>0.279057853426016</c:v>
                </c:pt>
                <c:pt idx="260">
                  <c:v>0.282380922100352</c:v>
                </c:pt>
                <c:pt idx="261">
                  <c:v>0.285722334645127</c:v>
                </c:pt>
                <c:pt idx="262">
                  <c:v>0.289081934671732</c:v>
                </c:pt>
                <c:pt idx="263">
                  <c:v>0.2924595627581</c:v>
                </c:pt>
                <c:pt idx="264">
                  <c:v>0.295855056459226</c:v>
                </c:pt>
                <c:pt idx="265">
                  <c:v>0.299268250318176</c:v>
                </c:pt>
                <c:pt idx="266">
                  <c:v>0.302698975877582</c:v>
                </c:pt>
                <c:pt idx="267">
                  <c:v>0.306147061691611</c:v>
                </c:pt>
                <c:pt idx="268">
                  <c:v>0.309612333338424</c:v>
                </c:pt>
                <c:pt idx="269">
                  <c:v>0.313094613433106</c:v>
                </c:pt>
                <c:pt idx="270">
                  <c:v>0.316593721641079</c:v>
                </c:pt>
                <c:pt idx="271">
                  <c:v>0.320109474691988</c:v>
                </c:pt>
                <c:pt idx="272">
                  <c:v>0.323641686394064</c:v>
                </c:pt>
                <c:pt idx="273">
                  <c:v>0.32719016764896</c:v>
                </c:pt>
                <c:pt idx="274">
                  <c:v>0.330754726467054</c:v>
                </c:pt>
                <c:pt idx="275">
                  <c:v>0.334335167983227</c:v>
                </c:pt>
                <c:pt idx="276">
                  <c:v>0.337931294473105</c:v>
                </c:pt>
                <c:pt idx="277">
                  <c:v>0.341542905369765</c:v>
                </c:pt>
                <c:pt idx="278">
                  <c:v>0.34516979728091</c:v>
                </c:pt>
                <c:pt idx="279">
                  <c:v>0.348811764006498</c:v>
                </c:pt>
                <c:pt idx="280">
                  <c:v>0.352468596556837</c:v>
                </c:pt>
                <c:pt idx="281">
                  <c:v>0.356140083171129</c:v>
                </c:pt>
                <c:pt idx="282">
                  <c:v>0.359826009336476</c:v>
                </c:pt>
                <c:pt idx="283">
                  <c:v>0.363526157807332</c:v>
                </c:pt>
                <c:pt idx="284">
                  <c:v>0.367240308625409</c:v>
                </c:pt>
                <c:pt idx="285">
                  <c:v>0.370968239140025</c:v>
                </c:pt>
                <c:pt idx="286">
                  <c:v>0.3747097240289</c:v>
                </c:pt>
                <c:pt idx="287">
                  <c:v>0.378464535319394</c:v>
                </c:pt>
                <c:pt idx="288">
                  <c:v>0.382232442410176</c:v>
                </c:pt>
                <c:pt idx="289">
                  <c:v>0.386013212093341</c:v>
                </c:pt>
                <c:pt idx="290">
                  <c:v>0.389806608576951</c:v>
                </c:pt>
                <c:pt idx="291">
                  <c:v>0.393612393508007</c:v>
                </c:pt>
                <c:pt idx="292">
                  <c:v>0.397430325995851</c:v>
                </c:pt>
                <c:pt idx="293">
                  <c:v>0.401260162635988</c:v>
                </c:pt>
                <c:pt idx="294">
                  <c:v>0.405101657534333</c:v>
                </c:pt>
                <c:pt idx="295">
                  <c:v>0.40895456233187</c:v>
                </c:pt>
                <c:pt idx="296">
                  <c:v>0.412818626229727</c:v>
                </c:pt>
                <c:pt idx="297">
                  <c:v>0.416693596014666</c:v>
                </c:pt>
                <c:pt idx="298">
                  <c:v>0.420579216084971</c:v>
                </c:pt>
                <c:pt idx="299">
                  <c:v>0.424475228476746</c:v>
                </c:pt>
                <c:pt idx="300">
                  <c:v>0.428381372890612</c:v>
                </c:pt>
                <c:pt idx="301">
                  <c:v>0.4322973867188</c:v>
                </c:pt>
                <c:pt idx="302">
                  <c:v>0.436223005072632</c:v>
                </c:pt>
                <c:pt idx="303">
                  <c:v>0.440157960810401</c:v>
                </c:pt>
                <c:pt idx="304">
                  <c:v>0.444101984565623</c:v>
                </c:pt>
                <c:pt idx="305">
                  <c:v>0.448054804775679</c:v>
                </c:pt>
                <c:pt idx="306">
                  <c:v>0.452016147710835</c:v>
                </c:pt>
                <c:pt idx="307">
                  <c:v>0.455985737503624</c:v>
                </c:pt>
                <c:pt idx="308">
                  <c:v>0.45996329617861</c:v>
                </c:pt>
                <c:pt idx="309">
                  <c:v>0.463948543682509</c:v>
                </c:pt>
                <c:pt idx="310">
                  <c:v>0.46794119791467</c:v>
                </c:pt>
                <c:pt idx="311">
                  <c:v>0.47194097475792</c:v>
                </c:pt>
                <c:pt idx="312">
                  <c:v>0.475947588109748</c:v>
                </c:pt>
                <c:pt idx="313">
                  <c:v>0.47996074991385</c:v>
                </c:pt>
                <c:pt idx="314">
                  <c:v>0.483980170192008</c:v>
                </c:pt>
                <c:pt idx="315">
                  <c:v>0.488005557076312</c:v>
                </c:pt>
                <c:pt idx="316">
                  <c:v>0.492036616841711</c:v>
                </c:pt>
                <c:pt idx="317">
                  <c:v>0.496073053938901</c:v>
                </c:pt>
                <c:pt idx="318">
                  <c:v>0.500114571027531</c:v>
                </c:pt>
                <c:pt idx="319">
                  <c:v>0.504160869009731</c:v>
                </c:pt>
                <c:pt idx="320">
                  <c:v>0.508211647063958</c:v>
                </c:pt>
                <c:pt idx="321">
                  <c:v>0.51226660267915</c:v>
                </c:pt>
                <c:pt idx="322">
                  <c:v>0.516325431689183</c:v>
                </c:pt>
                <c:pt idx="323">
                  <c:v>0.520387828307633</c:v>
                </c:pt>
                <c:pt idx="324">
                  <c:v>0.524453485162835</c:v>
                </c:pt>
                <c:pt idx="325">
                  <c:v>0.528522093333223</c:v>
                </c:pt>
                <c:pt idx="326">
                  <c:v>0.532593342382969</c:v>
                </c:pt>
                <c:pt idx="327">
                  <c:v>0.536666920397893</c:v>
                </c:pt>
                <c:pt idx="328">
                  <c:v>0.540742514021651</c:v>
                </c:pt>
                <c:pt idx="329">
                  <c:v>0.544819808492194</c:v>
                </c:pt>
                <c:pt idx="330">
                  <c:v>0.548898487678492</c:v>
                </c:pt>
                <c:pt idx="331">
                  <c:v>0.552978234117513</c:v>
                </c:pt>
                <c:pt idx="332">
                  <c:v>0.557058729051466</c:v>
                </c:pt>
                <c:pt idx="333">
                  <c:v>0.561139652465284</c:v>
                </c:pt>
                <c:pt idx="334">
                  <c:v>0.565220683124353</c:v>
                </c:pt>
                <c:pt idx="335">
                  <c:v>0.56930149861248</c:v>
                </c:pt>
                <c:pt idx="336">
                  <c:v>0.573381775370095</c:v>
                </c:pt>
                <c:pt idx="337">
                  <c:v>0.577461188732678</c:v>
                </c:pt>
                <c:pt idx="338">
                  <c:v>0.581539412969403</c:v>
                </c:pt>
                <c:pt idx="339">
                  <c:v>0.585616121322009</c:v>
                </c:pt>
                <c:pt idx="340">
                  <c:v>0.589690986043873</c:v>
                </c:pt>
                <c:pt idx="341">
                  <c:v>0.593763678439286</c:v>
                </c:pt>
                <c:pt idx="342">
                  <c:v>0.597833868902936</c:v>
                </c:pt>
                <c:pt idx="343">
                  <c:v>0.601901226959574</c:v>
                </c:pt>
                <c:pt idx="344">
                  <c:v>0.605965421303878</c:v>
                </c:pt>
                <c:pt idx="345">
                  <c:v>0.61002611984049</c:v>
                </c:pt>
                <c:pt idx="346">
                  <c:v>0.614082989724231</c:v>
                </c:pt>
                <c:pt idx="347">
                  <c:v>0.61813569740049</c:v>
                </c:pt>
                <c:pt idx="348">
                  <c:v>0.622183908645769</c:v>
                </c:pt>
                <c:pt idx="349">
                  <c:v>0.626227288608396</c:v>
                </c:pt>
                <c:pt idx="350">
                  <c:v>0.630265501849377</c:v>
                </c:pt>
                <c:pt idx="351">
                  <c:v>0.634298212383409</c:v>
                </c:pt>
                <c:pt idx="352">
                  <c:v>0.638325083720022</c:v>
                </c:pt>
                <c:pt idx="353">
                  <c:v>0.642345778904856</c:v>
                </c:pt>
                <c:pt idx="354">
                  <c:v>0.646359960561074</c:v>
                </c:pt>
                <c:pt idx="355">
                  <c:v>0.65036729093089</c:v>
                </c:pt>
                <c:pt idx="356">
                  <c:v>0.654367431917211</c:v>
                </c:pt>
                <c:pt idx="357">
                  <c:v>0.658360045125393</c:v>
                </c:pt>
                <c:pt idx="358">
                  <c:v>0.662344791905103</c:v>
                </c:pt>
                <c:pt idx="359">
                  <c:v>0.66632133339227</c:v>
                </c:pt>
                <c:pt idx="360">
                  <c:v>0.670289330551139</c:v>
                </c:pt>
                <c:pt idx="361">
                  <c:v>0.674248444216392</c:v>
                </c:pt>
                <c:pt idx="362">
                  <c:v>0.678198335135371</c:v>
                </c:pt>
                <c:pt idx="363">
                  <c:v>0.682138664010354</c:v>
                </c:pt>
                <c:pt idx="364">
                  <c:v>0.686069091540908</c:v>
                </c:pt>
                <c:pt idx="365">
                  <c:v>0.689989278466297</c:v>
                </c:pt>
                <c:pt idx="366">
                  <c:v>0.69389888560795</c:v>
                </c:pt>
                <c:pt idx="367">
                  <c:v>0.697797573911967</c:v>
                </c:pt>
                <c:pt idx="368">
                  <c:v>0.701685004491679</c:v>
                </c:pt>
                <c:pt idx="369">
                  <c:v>0.705560838670227</c:v>
                </c:pt>
                <c:pt idx="370">
                  <c:v>0.709424738023189</c:v>
                </c:pt>
                <c:pt idx="371">
                  <c:v>0.713276364421212</c:v>
                </c:pt>
                <c:pt idx="372">
                  <c:v>0.71711538007267</c:v>
                </c:pt>
                <c:pt idx="373">
                  <c:v>0.720941447566329</c:v>
                </c:pt>
                <c:pt idx="374">
                  <c:v>0.724754229914015</c:v>
                </c:pt>
                <c:pt idx="375">
                  <c:v>0.728553390593283</c:v>
                </c:pt>
                <c:pt idx="376">
                  <c:v>0.732338593590071</c:v>
                </c:pt>
                <c:pt idx="377">
                  <c:v>0.736109503441342</c:v>
                </c:pt>
                <c:pt idx="378">
                  <c:v>0.739865785277705</c:v>
                </c:pt>
                <c:pt idx="379">
                  <c:v>0.743607104866004</c:v>
                </c:pt>
                <c:pt idx="380">
                  <c:v>0.747333128651879</c:v>
                </c:pt>
                <c:pt idx="381">
                  <c:v>0.751043523802281</c:v>
                </c:pt>
                <c:pt idx="382">
                  <c:v>0.754737958247939</c:v>
                </c:pt>
                <c:pt idx="383">
                  <c:v>0.758416100725781</c:v>
                </c:pt>
                <c:pt idx="384">
                  <c:v>0.762077620821286</c:v>
                </c:pt>
                <c:pt idx="385">
                  <c:v>0.765722189010777</c:v>
                </c:pt>
                <c:pt idx="386">
                  <c:v>0.769349476703641</c:v>
                </c:pt>
                <c:pt idx="387">
                  <c:v>0.772959156284465</c:v>
                </c:pt>
                <c:pt idx="388">
                  <c:v>0.776550901155094</c:v>
                </c:pt>
                <c:pt idx="389">
                  <c:v>0.780124385776594</c:v>
                </c:pt>
                <c:pt idx="390">
                  <c:v>0.783679285711119</c:v>
                </c:pt>
                <c:pt idx="391">
                  <c:v>0.787215277663677</c:v>
                </c:pt>
                <c:pt idx="392">
                  <c:v>0.790732039523778</c:v>
                </c:pt>
                <c:pt idx="393">
                  <c:v>0.794229250406976</c:v>
                </c:pt>
                <c:pt idx="394">
                  <c:v>0.797706590696284</c:v>
                </c:pt>
                <c:pt idx="395">
                  <c:v>0.801163742083461</c:v>
                </c:pt>
                <c:pt idx="396">
                  <c:v>0.804600387610164</c:v>
                </c:pt>
                <c:pt idx="397">
                  <c:v>0.80801621170896</c:v>
                </c:pt>
                <c:pt idx="398">
                  <c:v>0.811410900244194</c:v>
                </c:pt>
                <c:pt idx="399">
                  <c:v>0.814784140552699</c:v>
                </c:pt>
                <c:pt idx="400">
                  <c:v>0.818135621484351</c:v>
                </c:pt>
                <c:pt idx="401">
                  <c:v>0.821465033442457</c:v>
                </c:pt>
                <c:pt idx="402">
                  <c:v>0.824772068423974</c:v>
                </c:pt>
                <c:pt idx="403">
                  <c:v>0.82805642005955</c:v>
                </c:pt>
                <c:pt idx="404">
                  <c:v>0.831317783653379</c:v>
                </c:pt>
                <c:pt idx="405">
                  <c:v>0.834555856222874</c:v>
                </c:pt>
                <c:pt idx="406">
                  <c:v>0.83777033653814</c:v>
                </c:pt>
                <c:pt idx="407">
                  <c:v>0.840960925161244</c:v>
                </c:pt>
                <c:pt idx="408">
                  <c:v>0.844127324485287</c:v>
                </c:pt>
                <c:pt idx="409">
                  <c:v>0.847269238773254</c:v>
                </c:pt>
                <c:pt idx="410">
                  <c:v>0.85038637419665</c:v>
                </c:pt>
                <c:pt idx="411">
                  <c:v>0.853478438873917</c:v>
                </c:pt>
                <c:pt idx="412">
                  <c:v>0.856545142908608</c:v>
                </c:pt>
                <c:pt idx="413">
                  <c:v>0.859586198427342</c:v>
                </c:pt>
                <c:pt idx="414">
                  <c:v>0.862601319617501</c:v>
                </c:pt>
                <c:pt idx="415">
                  <c:v>0.865590222764694</c:v>
                </c:pt>
                <c:pt idx="416">
                  <c:v>0.868552626289962</c:v>
                </c:pt>
                <c:pt idx="417">
                  <c:v>0.871488250786723</c:v>
                </c:pt>
                <c:pt idx="418">
                  <c:v>0.874396819057459</c:v>
                </c:pt>
                <c:pt idx="419">
                  <c:v>0.87727805615013</c:v>
                </c:pt>
                <c:pt idx="420">
                  <c:v>0.880131689394314</c:v>
                </c:pt>
                <c:pt idx="421">
                  <c:v>0.88295744843707</c:v>
                </c:pt>
                <c:pt idx="422">
                  <c:v>0.885755065278508</c:v>
                </c:pt>
                <c:pt idx="423">
                  <c:v>0.88852427430708</c:v>
                </c:pt>
                <c:pt idx="424">
                  <c:v>0.891264812334563</c:v>
                </c:pt>
                <c:pt idx="425">
                  <c:v>0.893976418630751</c:v>
                </c:pt>
                <c:pt idx="426">
                  <c:v>0.896658834957829</c:v>
                </c:pt>
                <c:pt idx="427">
                  <c:v>0.899311805604451</c:v>
                </c:pt>
                <c:pt idx="428">
                  <c:v>0.901935077419485</c:v>
                </c:pt>
                <c:pt idx="429">
                  <c:v>0.904528399845447</c:v>
                </c:pt>
                <c:pt idx="430">
                  <c:v>0.907091524951604</c:v>
                </c:pt>
                <c:pt idx="431">
                  <c:v>0.909624207466746</c:v>
                </c:pt>
                <c:pt idx="432">
                  <c:v>0.912126204811625</c:v>
                </c:pt>
                <c:pt idx="433">
                  <c:v>0.91459727713104</c:v>
                </c:pt>
                <c:pt idx="434">
                  <c:v>0.917037187325594</c:v>
                </c:pt>
                <c:pt idx="435">
                  <c:v>0.919445701083084</c:v>
                </c:pt>
                <c:pt idx="436">
                  <c:v>0.921822586909543</c:v>
                </c:pt>
                <c:pt idx="437">
                  <c:v>0.92416761615992</c:v>
                </c:pt>
                <c:pt idx="438">
                  <c:v>0.926480563068396</c:v>
                </c:pt>
                <c:pt idx="439">
                  <c:v>0.928761204778326</c:v>
                </c:pt>
                <c:pt idx="440">
                  <c:v>0.931009321371809</c:v>
                </c:pt>
                <c:pt idx="441">
                  <c:v>0.933224695898884</c:v>
                </c:pt>
                <c:pt idx="442">
                  <c:v>0.935407114406335</c:v>
                </c:pt>
                <c:pt idx="443">
                  <c:v>0.937556365966116</c:v>
                </c:pt>
                <c:pt idx="444">
                  <c:v>0.939672242703375</c:v>
                </c:pt>
                <c:pt idx="445">
                  <c:v>0.941754539824092</c:v>
                </c:pt>
                <c:pt idx="446">
                  <c:v>0.943803055642316</c:v>
                </c:pt>
                <c:pt idx="447">
                  <c:v>0.945817591606986</c:v>
                </c:pt>
                <c:pt idx="448">
                  <c:v>0.947797952328357</c:v>
                </c:pt>
                <c:pt idx="449">
                  <c:v>0.949743945604013</c:v>
                </c:pt>
                <c:pt idx="450">
                  <c:v>0.951655382444451</c:v>
                </c:pt>
                <c:pt idx="451">
                  <c:v>0.953532077098263</c:v>
                </c:pt>
                <c:pt idx="452">
                  <c:v>0.955373847076881</c:v>
                </c:pt>
                <c:pt idx="453">
                  <c:v>0.957180513178897</c:v>
                </c:pt>
                <c:pt idx="454">
                  <c:v>0.958951899513961</c:v>
                </c:pt>
                <c:pt idx="455">
                  <c:v>0.960687833526229</c:v>
                </c:pt>
                <c:pt idx="456">
                  <c:v>0.962388146017385</c:v>
                </c:pt>
                <c:pt idx="457">
                  <c:v>0.964052671169217</c:v>
                </c:pt>
                <c:pt idx="458">
                  <c:v>0.965681246565747</c:v>
                </c:pt>
                <c:pt idx="459">
                  <c:v>0.967273713214913</c:v>
                </c:pt>
                <c:pt idx="460">
                  <c:v>0.968829915569803</c:v>
                </c:pt>
                <c:pt idx="461">
                  <c:v>0.970349701549427</c:v>
                </c:pt>
                <c:pt idx="462">
                  <c:v>0.971832922559034</c:v>
                </c:pt>
                <c:pt idx="463">
                  <c:v>0.973279433509976</c:v>
                </c:pt>
                <c:pt idx="464">
                  <c:v>0.974689092839089</c:v>
                </c:pt>
                <c:pt idx="465">
                  <c:v>0.976061762527631</c:v>
                </c:pt>
                <c:pt idx="466">
                  <c:v>0.977397308119725</c:v>
                </c:pt>
                <c:pt idx="467">
                  <c:v>0.978695598740355</c:v>
                </c:pt>
                <c:pt idx="468">
                  <c:v>0.979956507112861</c:v>
                </c:pt>
                <c:pt idx="469">
                  <c:v>0.981179909575978</c:v>
                </c:pt>
                <c:pt idx="470">
                  <c:v>0.98236568610038</c:v>
                </c:pt>
                <c:pt idx="471">
                  <c:v>0.983513720304745</c:v>
                </c:pt>
                <c:pt idx="472">
                  <c:v>0.984623899471341</c:v>
                </c:pt>
                <c:pt idx="473">
                  <c:v>0.985696114561111</c:v>
                </c:pt>
                <c:pt idx="474">
                  <c:v>0.98673026022828</c:v>
                </c:pt>
                <c:pt idx="475">
                  <c:v>0.987726234834466</c:v>
                </c:pt>
                <c:pt idx="476">
                  <c:v>0.98868394046229</c:v>
                </c:pt>
                <c:pt idx="477">
                  <c:v>0.9896032829285</c:v>
                </c:pt>
                <c:pt idx="478">
                  <c:v>0.990484171796589</c:v>
                </c:pt>
                <c:pt idx="479">
                  <c:v>0.991326520388915</c:v>
                </c:pt>
                <c:pt idx="480">
                  <c:v>0.99213024579832</c:v>
                </c:pt>
                <c:pt idx="481">
                  <c:v>0.992895268899243</c:v>
                </c:pt>
                <c:pt idx="482">
                  <c:v>0.993621514358329</c:v>
                </c:pt>
                <c:pt idx="483">
                  <c:v>0.994308910644526</c:v>
                </c:pt>
                <c:pt idx="484">
                  <c:v>0.994957390038683</c:v>
                </c:pt>
                <c:pt idx="485">
                  <c:v>0.995566888642628</c:v>
                </c:pt>
                <c:pt idx="486">
                  <c:v>0.996137346387738</c:v>
                </c:pt>
                <c:pt idx="487">
                  <c:v>0.996668707043</c:v>
                </c:pt>
                <c:pt idx="488">
                  <c:v>0.997160918222548</c:v>
                </c:pt>
                <c:pt idx="489">
                  <c:v>0.997613931392695</c:v>
                </c:pt>
                <c:pt idx="490">
                  <c:v>0.998027701878447</c:v>
                </c:pt>
                <c:pt idx="491">
                  <c:v>0.99840218886949</c:v>
                </c:pt>
                <c:pt idx="492">
                  <c:v>0.998737355425672</c:v>
                </c:pt>
                <c:pt idx="493">
                  <c:v>0.99903316848196</c:v>
                </c:pt>
                <c:pt idx="494">
                  <c:v>0.999289598852872</c:v>
                </c:pt>
                <c:pt idx="495">
                  <c:v>0.999506621236401</c:v>
                </c:pt>
                <c:pt idx="496">
                  <c:v>0.999684214217403</c:v>
                </c:pt>
                <c:pt idx="497">
                  <c:v>0.999822360270479</c:v>
                </c:pt>
                <c:pt idx="498">
                  <c:v>0.999921045762321</c:v>
                </c:pt>
                <c:pt idx="499">
                  <c:v>0.999980260953546</c:v>
                </c:pt>
                <c:pt idx="500">
                  <c:v>1.0</c:v>
                </c:pt>
                <c:pt idx="501">
                  <c:v>0.999980260953545</c:v>
                </c:pt>
                <c:pt idx="502">
                  <c:v>0.99992104576232</c:v>
                </c:pt>
                <c:pt idx="503">
                  <c:v>0.999822360270478</c:v>
                </c:pt>
                <c:pt idx="504">
                  <c:v>0.999684214217402</c:v>
                </c:pt>
                <c:pt idx="505">
                  <c:v>0.999506621236399</c:v>
                </c:pt>
                <c:pt idx="506">
                  <c:v>0.99928959885287</c:v>
                </c:pt>
                <c:pt idx="507">
                  <c:v>0.999033168481958</c:v>
                </c:pt>
                <c:pt idx="508">
                  <c:v>0.99873735542567</c:v>
                </c:pt>
                <c:pt idx="509">
                  <c:v>0.998402188869487</c:v>
                </c:pt>
                <c:pt idx="510">
                  <c:v>0.998027701878444</c:v>
                </c:pt>
                <c:pt idx="511">
                  <c:v>0.997613931392692</c:v>
                </c:pt>
                <c:pt idx="512">
                  <c:v>0.997160918222545</c:v>
                </c:pt>
                <c:pt idx="513">
                  <c:v>0.996668707042997</c:v>
                </c:pt>
                <c:pt idx="514">
                  <c:v>0.996137346387735</c:v>
                </c:pt>
                <c:pt idx="515">
                  <c:v>0.995566888642624</c:v>
                </c:pt>
                <c:pt idx="516">
                  <c:v>0.994957390038679</c:v>
                </c:pt>
                <c:pt idx="517">
                  <c:v>0.994308910644521</c:v>
                </c:pt>
                <c:pt idx="518">
                  <c:v>0.993621514358324</c:v>
                </c:pt>
                <c:pt idx="519">
                  <c:v>0.992895268899238</c:v>
                </c:pt>
                <c:pt idx="520">
                  <c:v>0.992130245798315</c:v>
                </c:pt>
                <c:pt idx="521">
                  <c:v>0.99132652038891</c:v>
                </c:pt>
                <c:pt idx="522">
                  <c:v>0.990484171796583</c:v>
                </c:pt>
                <c:pt idx="523">
                  <c:v>0.989603282928494</c:v>
                </c:pt>
                <c:pt idx="524">
                  <c:v>0.988683940462284</c:v>
                </c:pt>
                <c:pt idx="525">
                  <c:v>0.987726234834459</c:v>
                </c:pt>
                <c:pt idx="526">
                  <c:v>0.986730260228273</c:v>
                </c:pt>
                <c:pt idx="527">
                  <c:v>0.985696114561103</c:v>
                </c:pt>
                <c:pt idx="528">
                  <c:v>0.984623899471333</c:v>
                </c:pt>
                <c:pt idx="529">
                  <c:v>0.983513720304737</c:v>
                </c:pt>
                <c:pt idx="530">
                  <c:v>0.982365686100371</c:v>
                </c:pt>
                <c:pt idx="531">
                  <c:v>0.98117990957597</c:v>
                </c:pt>
                <c:pt idx="532">
                  <c:v>0.979956507112852</c:v>
                </c:pt>
                <c:pt idx="533">
                  <c:v>0.978695598740346</c:v>
                </c:pt>
                <c:pt idx="534">
                  <c:v>0.977397308119716</c:v>
                </c:pt>
                <c:pt idx="535">
                  <c:v>0.976061762527621</c:v>
                </c:pt>
                <c:pt idx="536">
                  <c:v>0.97468909283908</c:v>
                </c:pt>
                <c:pt idx="537">
                  <c:v>0.973279433509966</c:v>
                </c:pt>
                <c:pt idx="538">
                  <c:v>0.971832922559025</c:v>
                </c:pt>
                <c:pt idx="539">
                  <c:v>0.970349701549416</c:v>
                </c:pt>
                <c:pt idx="540">
                  <c:v>0.968829915569793</c:v>
                </c:pt>
                <c:pt idx="541">
                  <c:v>0.967273713214902</c:v>
                </c:pt>
                <c:pt idx="542">
                  <c:v>0.965681246565735</c:v>
                </c:pt>
                <c:pt idx="543">
                  <c:v>0.964052671169205</c:v>
                </c:pt>
                <c:pt idx="544">
                  <c:v>0.962388146017373</c:v>
                </c:pt>
                <c:pt idx="545">
                  <c:v>0.960687833526217</c:v>
                </c:pt>
                <c:pt idx="546">
                  <c:v>0.958951899513949</c:v>
                </c:pt>
                <c:pt idx="547">
                  <c:v>0.957180513178885</c:v>
                </c:pt>
                <c:pt idx="548">
                  <c:v>0.955373847076868</c:v>
                </c:pt>
                <c:pt idx="549">
                  <c:v>0.95353207709825</c:v>
                </c:pt>
                <c:pt idx="550">
                  <c:v>0.951655382444438</c:v>
                </c:pt>
                <c:pt idx="551">
                  <c:v>0.949743945604</c:v>
                </c:pt>
                <c:pt idx="552">
                  <c:v>0.947797952328344</c:v>
                </c:pt>
                <c:pt idx="553">
                  <c:v>0.945817591606972</c:v>
                </c:pt>
                <c:pt idx="554">
                  <c:v>0.943803055642302</c:v>
                </c:pt>
                <c:pt idx="555">
                  <c:v>0.941754539824078</c:v>
                </c:pt>
                <c:pt idx="556">
                  <c:v>0.93967224270336</c:v>
                </c:pt>
                <c:pt idx="557">
                  <c:v>0.9375563659661</c:v>
                </c:pt>
                <c:pt idx="558">
                  <c:v>0.93540711440632</c:v>
                </c:pt>
                <c:pt idx="559">
                  <c:v>0.933224695898868</c:v>
                </c:pt>
                <c:pt idx="560">
                  <c:v>0.931009321371793</c:v>
                </c:pt>
                <c:pt idx="561">
                  <c:v>0.92876120477831</c:v>
                </c:pt>
                <c:pt idx="562">
                  <c:v>0.92648056306838</c:v>
                </c:pt>
                <c:pt idx="563">
                  <c:v>0.924167616159904</c:v>
                </c:pt>
                <c:pt idx="564">
                  <c:v>0.921822586909526</c:v>
                </c:pt>
                <c:pt idx="565">
                  <c:v>0.919445701083067</c:v>
                </c:pt>
                <c:pt idx="566">
                  <c:v>0.917037187325577</c:v>
                </c:pt>
                <c:pt idx="567">
                  <c:v>0.914597277131023</c:v>
                </c:pt>
                <c:pt idx="568">
                  <c:v>0.912126204811607</c:v>
                </c:pt>
                <c:pt idx="569">
                  <c:v>0.909624207466729</c:v>
                </c:pt>
                <c:pt idx="570">
                  <c:v>0.907091524951585</c:v>
                </c:pt>
                <c:pt idx="571">
                  <c:v>0.904528399845429</c:v>
                </c:pt>
                <c:pt idx="572">
                  <c:v>0.901935077419467</c:v>
                </c:pt>
                <c:pt idx="573">
                  <c:v>0.899311805604433</c:v>
                </c:pt>
                <c:pt idx="574">
                  <c:v>0.896658834957811</c:v>
                </c:pt>
                <c:pt idx="575">
                  <c:v>0.893976418630732</c:v>
                </c:pt>
                <c:pt idx="576">
                  <c:v>0.891264812334544</c:v>
                </c:pt>
                <c:pt idx="577">
                  <c:v>0.888524274307061</c:v>
                </c:pt>
                <c:pt idx="578">
                  <c:v>0.885755065278489</c:v>
                </c:pt>
                <c:pt idx="579">
                  <c:v>0.88295744843705</c:v>
                </c:pt>
                <c:pt idx="580">
                  <c:v>0.880131689394295</c:v>
                </c:pt>
                <c:pt idx="581">
                  <c:v>0.87727805615011</c:v>
                </c:pt>
                <c:pt idx="582">
                  <c:v>0.874396819057439</c:v>
                </c:pt>
                <c:pt idx="583">
                  <c:v>0.871488250786703</c:v>
                </c:pt>
                <c:pt idx="584">
                  <c:v>0.868552626289942</c:v>
                </c:pt>
                <c:pt idx="585">
                  <c:v>0.865590222764674</c:v>
                </c:pt>
                <c:pt idx="586">
                  <c:v>0.86260131961748</c:v>
                </c:pt>
                <c:pt idx="587">
                  <c:v>0.85958619842732</c:v>
                </c:pt>
                <c:pt idx="588">
                  <c:v>0.856545142908587</c:v>
                </c:pt>
                <c:pt idx="589">
                  <c:v>0.853478438873895</c:v>
                </c:pt>
                <c:pt idx="590">
                  <c:v>0.850386374196628</c:v>
                </c:pt>
                <c:pt idx="591">
                  <c:v>0.847269238773231</c:v>
                </c:pt>
                <c:pt idx="592">
                  <c:v>0.844127324485265</c:v>
                </c:pt>
                <c:pt idx="593">
                  <c:v>0.840960925161222</c:v>
                </c:pt>
                <c:pt idx="594">
                  <c:v>0.837770336538118</c:v>
                </c:pt>
                <c:pt idx="595">
                  <c:v>0.834555856222852</c:v>
                </c:pt>
                <c:pt idx="596">
                  <c:v>0.831317783653356</c:v>
                </c:pt>
                <c:pt idx="597">
                  <c:v>0.828056420059527</c:v>
                </c:pt>
                <c:pt idx="598">
                  <c:v>0.824772068423951</c:v>
                </c:pt>
                <c:pt idx="599">
                  <c:v>0.821465033442434</c:v>
                </c:pt>
                <c:pt idx="600">
                  <c:v>0.818135621484327</c:v>
                </c:pt>
                <c:pt idx="601">
                  <c:v>0.814784140552676</c:v>
                </c:pt>
                <c:pt idx="602">
                  <c:v>0.81141090024417</c:v>
                </c:pt>
                <c:pt idx="603">
                  <c:v>0.808016211708936</c:v>
                </c:pt>
                <c:pt idx="604">
                  <c:v>0.80460038761014</c:v>
                </c:pt>
                <c:pt idx="605">
                  <c:v>0.801163742083437</c:v>
                </c:pt>
                <c:pt idx="606">
                  <c:v>0.797706590696259</c:v>
                </c:pt>
                <c:pt idx="607">
                  <c:v>0.794229250406951</c:v>
                </c:pt>
                <c:pt idx="608">
                  <c:v>0.790732039523753</c:v>
                </c:pt>
                <c:pt idx="609">
                  <c:v>0.787215277663652</c:v>
                </c:pt>
                <c:pt idx="610">
                  <c:v>0.783679285711095</c:v>
                </c:pt>
                <c:pt idx="611">
                  <c:v>0.780124385776568</c:v>
                </c:pt>
                <c:pt idx="612">
                  <c:v>0.776550901155068</c:v>
                </c:pt>
                <c:pt idx="613">
                  <c:v>0.772959156284439</c:v>
                </c:pt>
                <c:pt idx="614">
                  <c:v>0.769349476703615</c:v>
                </c:pt>
                <c:pt idx="615">
                  <c:v>0.765722189010751</c:v>
                </c:pt>
                <c:pt idx="616">
                  <c:v>0.76207762082126</c:v>
                </c:pt>
                <c:pt idx="617">
                  <c:v>0.758416100725755</c:v>
                </c:pt>
                <c:pt idx="618">
                  <c:v>0.754737958247913</c:v>
                </c:pt>
                <c:pt idx="619">
                  <c:v>0.751043523802255</c:v>
                </c:pt>
                <c:pt idx="620">
                  <c:v>0.747333128651853</c:v>
                </c:pt>
                <c:pt idx="621">
                  <c:v>0.743607104865977</c:v>
                </c:pt>
                <c:pt idx="622">
                  <c:v>0.739865785277678</c:v>
                </c:pt>
                <c:pt idx="623">
                  <c:v>0.736109503441316</c:v>
                </c:pt>
                <c:pt idx="624">
                  <c:v>0.732338593590044</c:v>
                </c:pt>
                <c:pt idx="625">
                  <c:v>0.728553390593256</c:v>
                </c:pt>
                <c:pt idx="626">
                  <c:v>0.724754229913988</c:v>
                </c:pt>
                <c:pt idx="627">
                  <c:v>0.720941447566301</c:v>
                </c:pt>
                <c:pt idx="628">
                  <c:v>0.717115380072643</c:v>
                </c:pt>
                <c:pt idx="629">
                  <c:v>0.713276364421185</c:v>
                </c:pt>
                <c:pt idx="630">
                  <c:v>0.709424738023162</c:v>
                </c:pt>
                <c:pt idx="631">
                  <c:v>0.7055608386702</c:v>
                </c:pt>
                <c:pt idx="632">
                  <c:v>0.701685004491652</c:v>
                </c:pt>
                <c:pt idx="633">
                  <c:v>0.69779757391194</c:v>
                </c:pt>
                <c:pt idx="634">
                  <c:v>0.693898885607922</c:v>
                </c:pt>
                <c:pt idx="635">
                  <c:v>0.689989278466269</c:v>
                </c:pt>
                <c:pt idx="636">
                  <c:v>0.68606909154088</c:v>
                </c:pt>
                <c:pt idx="637">
                  <c:v>0.682138664010327</c:v>
                </c:pt>
                <c:pt idx="638">
                  <c:v>0.678198335135344</c:v>
                </c:pt>
                <c:pt idx="639">
                  <c:v>0.674248444216365</c:v>
                </c:pt>
                <c:pt idx="640">
                  <c:v>0.670289330551112</c:v>
                </c:pt>
                <c:pt idx="641">
                  <c:v>0.666321333392244</c:v>
                </c:pt>
                <c:pt idx="642">
                  <c:v>0.662344791905076</c:v>
                </c:pt>
                <c:pt idx="643">
                  <c:v>0.658360045125367</c:v>
                </c:pt>
                <c:pt idx="644">
                  <c:v>0.654367431917185</c:v>
                </c:pt>
                <c:pt idx="645">
                  <c:v>0.650367290930865</c:v>
                </c:pt>
                <c:pt idx="646">
                  <c:v>0.646359960561049</c:v>
                </c:pt>
                <c:pt idx="647">
                  <c:v>0.642345778904831</c:v>
                </c:pt>
                <c:pt idx="648">
                  <c:v>0.638325083719996</c:v>
                </c:pt>
                <c:pt idx="649">
                  <c:v>0.634298212383385</c:v>
                </c:pt>
                <c:pt idx="650">
                  <c:v>0.630265501849353</c:v>
                </c:pt>
                <c:pt idx="651">
                  <c:v>0.626227288608372</c:v>
                </c:pt>
                <c:pt idx="652">
                  <c:v>0.622183908645746</c:v>
                </c:pt>
                <c:pt idx="653">
                  <c:v>0.618135697400466</c:v>
                </c:pt>
                <c:pt idx="654">
                  <c:v>0.614082989724208</c:v>
                </c:pt>
                <c:pt idx="655">
                  <c:v>0.610026119840466</c:v>
                </c:pt>
                <c:pt idx="656">
                  <c:v>0.605965421303855</c:v>
                </c:pt>
                <c:pt idx="657">
                  <c:v>0.601901226959551</c:v>
                </c:pt>
                <c:pt idx="658">
                  <c:v>0.597833868902913</c:v>
                </c:pt>
                <c:pt idx="659">
                  <c:v>0.593763678439264</c:v>
                </c:pt>
                <c:pt idx="660">
                  <c:v>0.589690986043851</c:v>
                </c:pt>
                <c:pt idx="661">
                  <c:v>0.585616121321988</c:v>
                </c:pt>
                <c:pt idx="662">
                  <c:v>0.581539412969381</c:v>
                </c:pt>
                <c:pt idx="663">
                  <c:v>0.577461188732657</c:v>
                </c:pt>
                <c:pt idx="664">
                  <c:v>0.573381775370075</c:v>
                </c:pt>
                <c:pt idx="665">
                  <c:v>0.569301498612459</c:v>
                </c:pt>
                <c:pt idx="666">
                  <c:v>0.565220683124333</c:v>
                </c:pt>
                <c:pt idx="667">
                  <c:v>0.561139652465264</c:v>
                </c:pt>
                <c:pt idx="668">
                  <c:v>0.557058729051446</c:v>
                </c:pt>
                <c:pt idx="669">
                  <c:v>0.552978234117493</c:v>
                </c:pt>
                <c:pt idx="670">
                  <c:v>0.548898487678473</c:v>
                </c:pt>
                <c:pt idx="671">
                  <c:v>0.544819808492176</c:v>
                </c:pt>
                <c:pt idx="672">
                  <c:v>0.540742514021633</c:v>
                </c:pt>
                <c:pt idx="673">
                  <c:v>0.536666920397875</c:v>
                </c:pt>
                <c:pt idx="674">
                  <c:v>0.532593342382951</c:v>
                </c:pt>
                <c:pt idx="675">
                  <c:v>0.528522093333205</c:v>
                </c:pt>
                <c:pt idx="676">
                  <c:v>0.524453485162817</c:v>
                </c:pt>
                <c:pt idx="677">
                  <c:v>0.520387828307616</c:v>
                </c:pt>
                <c:pt idx="678">
                  <c:v>0.516325431689166</c:v>
                </c:pt>
                <c:pt idx="679">
                  <c:v>0.512266602679134</c:v>
                </c:pt>
                <c:pt idx="680">
                  <c:v>0.508211647063942</c:v>
                </c:pt>
                <c:pt idx="681">
                  <c:v>0.504160869009715</c:v>
                </c:pt>
                <c:pt idx="682">
                  <c:v>0.500114571027515</c:v>
                </c:pt>
                <c:pt idx="683">
                  <c:v>0.496073053938886</c:v>
                </c:pt>
                <c:pt idx="684">
                  <c:v>0.492036616841697</c:v>
                </c:pt>
                <c:pt idx="685">
                  <c:v>0.488005557076298</c:v>
                </c:pt>
                <c:pt idx="686">
                  <c:v>0.483980170191994</c:v>
                </c:pt>
                <c:pt idx="687">
                  <c:v>0.479960749913836</c:v>
                </c:pt>
                <c:pt idx="688">
                  <c:v>0.475947588109734</c:v>
                </c:pt>
                <c:pt idx="689">
                  <c:v>0.471940974757907</c:v>
                </c:pt>
                <c:pt idx="690">
                  <c:v>0.467941197914657</c:v>
                </c:pt>
                <c:pt idx="691">
                  <c:v>0.463948543682496</c:v>
                </c:pt>
                <c:pt idx="692">
                  <c:v>0.459963296178598</c:v>
                </c:pt>
                <c:pt idx="693">
                  <c:v>0.455985737503612</c:v>
                </c:pt>
                <c:pt idx="694">
                  <c:v>0.452016147710823</c:v>
                </c:pt>
                <c:pt idx="695">
                  <c:v>0.448054804775668</c:v>
                </c:pt>
                <c:pt idx="696">
                  <c:v>0.444101984565612</c:v>
                </c:pt>
                <c:pt idx="697">
                  <c:v>0.440157960810391</c:v>
                </c:pt>
                <c:pt idx="698">
                  <c:v>0.436223005072622</c:v>
                </c:pt>
                <c:pt idx="699">
                  <c:v>0.43229738671879</c:v>
                </c:pt>
                <c:pt idx="700">
                  <c:v>0.428381372890602</c:v>
                </c:pt>
                <c:pt idx="701">
                  <c:v>0.424475228476736</c:v>
                </c:pt>
                <c:pt idx="702">
                  <c:v>0.420579216084962</c:v>
                </c:pt>
                <c:pt idx="703">
                  <c:v>0.416693596014658</c:v>
                </c:pt>
                <c:pt idx="704">
                  <c:v>0.412818626229719</c:v>
                </c:pt>
                <c:pt idx="705">
                  <c:v>0.408954562331861</c:v>
                </c:pt>
                <c:pt idx="706">
                  <c:v>0.405101657534325</c:v>
                </c:pt>
                <c:pt idx="707">
                  <c:v>0.40126016263598</c:v>
                </c:pt>
                <c:pt idx="708">
                  <c:v>0.397430325995843</c:v>
                </c:pt>
                <c:pt idx="709">
                  <c:v>0.393612393508</c:v>
                </c:pt>
                <c:pt idx="710">
                  <c:v>0.389806608576944</c:v>
                </c:pt>
                <c:pt idx="711">
                  <c:v>0.386013212093334</c:v>
                </c:pt>
                <c:pt idx="712">
                  <c:v>0.382232442410169</c:v>
                </c:pt>
                <c:pt idx="713">
                  <c:v>0.378464535319388</c:v>
                </c:pt>
                <c:pt idx="714">
                  <c:v>0.374709724028895</c:v>
                </c:pt>
                <c:pt idx="715">
                  <c:v>0.37096823914002</c:v>
                </c:pt>
                <c:pt idx="716">
                  <c:v>0.367240308625404</c:v>
                </c:pt>
                <c:pt idx="717">
                  <c:v>0.363526157807327</c:v>
                </c:pt>
                <c:pt idx="718">
                  <c:v>0.359826009336471</c:v>
                </c:pt>
                <c:pt idx="719">
                  <c:v>0.356140083171125</c:v>
                </c:pt>
                <c:pt idx="720">
                  <c:v>0.352468596556833</c:v>
                </c:pt>
                <c:pt idx="721">
                  <c:v>0.348811764006494</c:v>
                </c:pt>
                <c:pt idx="722">
                  <c:v>0.345169797280906</c:v>
                </c:pt>
                <c:pt idx="723">
                  <c:v>0.341542905369762</c:v>
                </c:pt>
                <c:pt idx="724">
                  <c:v>0.337931294473102</c:v>
                </c:pt>
                <c:pt idx="725">
                  <c:v>0.334335167983224</c:v>
                </c:pt>
                <c:pt idx="726">
                  <c:v>0.330754726467051</c:v>
                </c:pt>
                <c:pt idx="727">
                  <c:v>0.327190167648958</c:v>
                </c:pt>
                <c:pt idx="728">
                  <c:v>0.323641686394062</c:v>
                </c:pt>
                <c:pt idx="729">
                  <c:v>0.320109474691986</c:v>
                </c:pt>
                <c:pt idx="730">
                  <c:v>0.316593721641077</c:v>
                </c:pt>
                <c:pt idx="731">
                  <c:v>0.313094613433105</c:v>
                </c:pt>
                <c:pt idx="732">
                  <c:v>0.309612333338423</c:v>
                </c:pt>
                <c:pt idx="733">
                  <c:v>0.30614706169161</c:v>
                </c:pt>
                <c:pt idx="734">
                  <c:v>0.302698975877581</c:v>
                </c:pt>
                <c:pt idx="735">
                  <c:v>0.299268250318176</c:v>
                </c:pt>
                <c:pt idx="736">
                  <c:v>0.295855056459226</c:v>
                </c:pt>
                <c:pt idx="737">
                  <c:v>0.292459562758101</c:v>
                </c:pt>
                <c:pt idx="738">
                  <c:v>0.289081934671733</c:v>
                </c:pt>
                <c:pt idx="739">
                  <c:v>0.285722334645127</c:v>
                </c:pt>
                <c:pt idx="740">
                  <c:v>0.282380922100353</c:v>
                </c:pt>
                <c:pt idx="741">
                  <c:v>0.279057853426017</c:v>
                </c:pt>
                <c:pt idx="742">
                  <c:v>0.275753281967229</c:v>
                </c:pt>
                <c:pt idx="743">
                  <c:v>0.272467358016042</c:v>
                </c:pt>
                <c:pt idx="744">
                  <c:v>0.269200228802397</c:v>
                </c:pt>
                <c:pt idx="745">
                  <c:v>0.265952038485537</c:v>
                </c:pt>
                <c:pt idx="746">
                  <c:v>0.262722928145924</c:v>
                </c:pt>
                <c:pt idx="747">
                  <c:v>0.259513035777638</c:v>
                </c:pt>
                <c:pt idx="748">
                  <c:v>0.256322496281271</c:v>
                </c:pt>
                <c:pt idx="749">
                  <c:v>0.25315144145731</c:v>
                </c:pt>
                <c:pt idx="750">
                  <c:v>0.250000000000008</c:v>
                </c:pt>
                <c:pt idx="751">
                  <c:v>0.246868297491751</c:v>
                </c:pt>
                <c:pt idx="752">
                  <c:v>0.243756456397919</c:v>
                </c:pt>
                <c:pt idx="753">
                  <c:v>0.24066459606223</c:v>
                </c:pt>
                <c:pt idx="754">
                  <c:v>0.237592832702587</c:v>
                </c:pt>
                <c:pt idx="755">
                  <c:v>0.23454127940741</c:v>
                </c:pt>
                <c:pt idx="756">
                  <c:v>0.231510046132465</c:v>
                </c:pt>
                <c:pt idx="757">
                  <c:v>0.22849923969818</c:v>
                </c:pt>
                <c:pt idx="758">
                  <c:v>0.225508963787461</c:v>
                </c:pt>
                <c:pt idx="759">
                  <c:v>0.222539318943995</c:v>
                </c:pt>
                <c:pt idx="760">
                  <c:v>0.219590402571043</c:v>
                </c:pt>
                <c:pt idx="761">
                  <c:v>0.216662308930725</c:v>
                </c:pt>
                <c:pt idx="762">
                  <c:v>0.213755129143804</c:v>
                </c:pt>
                <c:pt idx="763">
                  <c:v>0.210868951189947</c:v>
                </c:pt>
                <c:pt idx="764">
                  <c:v>0.208003859908487</c:v>
                </c:pt>
                <c:pt idx="765">
                  <c:v>0.205159936999666</c:v>
                </c:pt>
                <c:pt idx="766">
                  <c:v>0.202337261026371</c:v>
                </c:pt>
                <c:pt idx="767">
                  <c:v>0.199535907416356</c:v>
                </c:pt>
                <c:pt idx="768">
                  <c:v>0.196755948464947</c:v>
                </c:pt>
                <c:pt idx="769">
                  <c:v>0.193997453338241</c:v>
                </c:pt>
                <c:pt idx="770">
                  <c:v>0.191260488076779</c:v>
                </c:pt>
                <c:pt idx="771">
                  <c:v>0.18854511559971</c:v>
                </c:pt>
                <c:pt idx="772">
                  <c:v>0.18585139570943</c:v>
                </c:pt>
                <c:pt idx="773">
                  <c:v>0.183179385096712</c:v>
                </c:pt>
                <c:pt idx="774">
                  <c:v>0.180529137346301</c:v>
                </c:pt>
                <c:pt idx="775">
                  <c:v>0.177900702943001</c:v>
                </c:pt>
                <c:pt idx="776">
                  <c:v>0.175294129278226</c:v>
                </c:pt>
                <c:pt idx="777">
                  <c:v>0.172709460657036</c:v>
                </c:pt>
                <c:pt idx="778">
                  <c:v>0.170146738305638</c:v>
                </c:pt>
                <c:pt idx="779">
                  <c:v>0.167606000379366</c:v>
                </c:pt>
                <c:pt idx="780">
                  <c:v>0.165087281971117</c:v>
                </c:pt>
                <c:pt idx="781">
                  <c:v>0.162590615120273</c:v>
                </c:pt>
                <c:pt idx="782">
                  <c:v>0.160116028822074</c:v>
                </c:pt>
                <c:pt idx="783">
                  <c:v>0.157663549037456</c:v>
                </c:pt>
                <c:pt idx="784">
                  <c:v>0.155233198703359</c:v>
                </c:pt>
                <c:pt idx="785">
                  <c:v>0.152824997743487</c:v>
                </c:pt>
                <c:pt idx="786">
                  <c:v>0.150438963079524</c:v>
                </c:pt>
                <c:pt idx="787">
                  <c:v>0.148075108642808</c:v>
                </c:pt>
                <c:pt idx="788">
                  <c:v>0.145733445386456</c:v>
                </c:pt>
                <c:pt idx="789">
                  <c:v>0.143413981297938</c:v>
                </c:pt>
                <c:pt idx="790">
                  <c:v>0.141116721412101</c:v>
                </c:pt>
                <c:pt idx="791">
                  <c:v>0.138841667824629</c:v>
                </c:pt>
                <c:pt idx="792">
                  <c:v>0.136588819705958</c:v>
                </c:pt>
                <c:pt idx="793">
                  <c:v>0.134358173315617</c:v>
                </c:pt>
                <c:pt idx="794">
                  <c:v>0.132149722017012</c:v>
                </c:pt>
                <c:pt idx="795">
                  <c:v>0.129963456292645</c:v>
                </c:pt>
                <c:pt idx="796">
                  <c:v>0.127799363759756</c:v>
                </c:pt>
                <c:pt idx="797">
                  <c:v>0.125657429186399</c:v>
                </c:pt>
                <c:pt idx="798">
                  <c:v>0.123537634507941</c:v>
                </c:pt>
                <c:pt idx="799">
                  <c:v>0.121439958843976</c:v>
                </c:pt>
                <c:pt idx="800">
                  <c:v>0.119364378515669</c:v>
                </c:pt>
                <c:pt idx="801">
                  <c:v>0.117310867063499</c:v>
                </c:pt>
                <c:pt idx="802">
                  <c:v>0.115279395265427</c:v>
                </c:pt>
                <c:pt idx="803">
                  <c:v>0.113269931155463</c:v>
                </c:pt>
                <c:pt idx="804">
                  <c:v>0.11128244004264</c:v>
                </c:pt>
                <c:pt idx="805">
                  <c:v>0.109316884530392</c:v>
                </c:pt>
                <c:pt idx="806">
                  <c:v>0.107373224536322</c:v>
                </c:pt>
                <c:pt idx="807">
                  <c:v>0.105451417312369</c:v>
                </c:pt>
                <c:pt idx="808">
                  <c:v>0.103551417465363</c:v>
                </c:pt>
                <c:pt idx="809">
                  <c:v>0.101673176977967</c:v>
                </c:pt>
                <c:pt idx="810">
                  <c:v>0.0998166452299959</c:v>
                </c:pt>
                <c:pt idx="811">
                  <c:v>0.0979817690201228</c:v>
                </c:pt>
                <c:pt idx="812">
                  <c:v>0.0961684925879501</c:v>
                </c:pt>
                <c:pt idx="813">
                  <c:v>0.0943767576364569</c:v>
                </c:pt>
                <c:pt idx="814">
                  <c:v>0.0926065033548094</c:v>
                </c:pt>
                <c:pt idx="815">
                  <c:v>0.0908576664415349</c:v>
                </c:pt>
                <c:pt idx="816">
                  <c:v>0.0891301811280519</c:v>
                </c:pt>
                <c:pt idx="817">
                  <c:v>0.0874239792025552</c:v>
                </c:pt>
                <c:pt idx="818">
                  <c:v>0.0857389900342495</c:v>
                </c:pt>
                <c:pt idx="819">
                  <c:v>0.0840751405979274</c:v>
                </c:pt>
                <c:pt idx="820">
                  <c:v>0.0824323554988885</c:v>
                </c:pt>
                <c:pt idx="821">
                  <c:v>0.0808105569981939</c:v>
                </c:pt>
                <c:pt idx="822">
                  <c:v>0.0792096650382528</c:v>
                </c:pt>
                <c:pt idx="823">
                  <c:v>0.0776295972687345</c:v>
                </c:pt>
                <c:pt idx="824">
                  <c:v>0.0760702690728049</c:v>
                </c:pt>
                <c:pt idx="825">
                  <c:v>0.0745315935936783</c:v>
                </c:pt>
                <c:pt idx="826">
                  <c:v>0.0730134817614834</c:v>
                </c:pt>
                <c:pt idx="827">
                  <c:v>0.071515842320437</c:v>
                </c:pt>
                <c:pt idx="828">
                  <c:v>0.0700385818563209</c:v>
                </c:pt>
                <c:pt idx="829">
                  <c:v>0.0685816048242574</c:v>
                </c:pt>
                <c:pt idx="830">
                  <c:v>0.0671448135767783</c:v>
                </c:pt>
                <c:pt idx="831">
                  <c:v>0.0657281083921824</c:v>
                </c:pt>
                <c:pt idx="832">
                  <c:v>0.0643313875031764</c:v>
                </c:pt>
                <c:pt idx="833">
                  <c:v>0.0629545471257949</c:v>
                </c:pt>
                <c:pt idx="834">
                  <c:v>0.0615974814885935</c:v>
                </c:pt>
                <c:pt idx="835">
                  <c:v>0.0602600828621102</c:v>
                </c:pt>
                <c:pt idx="836">
                  <c:v>0.0589422415885904</c:v>
                </c:pt>
                <c:pt idx="837">
                  <c:v>0.0576438461119694</c:v>
                </c:pt>
                <c:pt idx="838">
                  <c:v>0.0563647830081082</c:v>
                </c:pt>
                <c:pt idx="839">
                  <c:v>0.0551049370152763</c:v>
                </c:pt>
                <c:pt idx="840">
                  <c:v>0.0538641910648775</c:v>
                </c:pt>
                <c:pt idx="841">
                  <c:v>0.0526424263124114</c:v>
                </c:pt>
                <c:pt idx="842">
                  <c:v>0.0514395221686673</c:v>
                </c:pt>
                <c:pt idx="843">
                  <c:v>0.0502553563311442</c:v>
                </c:pt>
                <c:pt idx="844">
                  <c:v>0.0490898048156904</c:v>
                </c:pt>
                <c:pt idx="845">
                  <c:v>0.0479427419883594</c:v>
                </c:pt>
                <c:pt idx="846">
                  <c:v>0.0468140405974748</c:v>
                </c:pt>
                <c:pt idx="847">
                  <c:v>0.0457035718058992</c:v>
                </c:pt>
                <c:pt idx="848">
                  <c:v>0.0446112052235021</c:v>
                </c:pt>
                <c:pt idx="849">
                  <c:v>0.0435368089398199</c:v>
                </c:pt>
                <c:pt idx="850">
                  <c:v>0.0424802495569041</c:v>
                </c:pt>
                <c:pt idx="851">
                  <c:v>0.04144139222235</c:v>
                </c:pt>
                <c:pt idx="852">
                  <c:v>0.0404201006625024</c:v>
                </c:pt>
                <c:pt idx="853">
                  <c:v>0.0394162372158308</c:v>
                </c:pt>
                <c:pt idx="854">
                  <c:v>0.0384296628664689</c:v>
                </c:pt>
                <c:pt idx="855">
                  <c:v>0.0374602372779135</c:v>
                </c:pt>
                <c:pt idx="856">
                  <c:v>0.0365078188268758</c:v>
                </c:pt>
                <c:pt idx="857">
                  <c:v>0.0355722646372795</c:v>
                </c:pt>
                <c:pt idx="858">
                  <c:v>0.0346534306144013</c:v>
                </c:pt>
                <c:pt idx="859">
                  <c:v>0.0337511714791451</c:v>
                </c:pt>
                <c:pt idx="860">
                  <c:v>0.0328653408024477</c:v>
                </c:pt>
                <c:pt idx="861">
                  <c:v>0.0319957910398064</c:v>
                </c:pt>
                <c:pt idx="862">
                  <c:v>0.0311423735659253</c:v>
                </c:pt>
                <c:pt idx="863">
                  <c:v>0.0303049387094738</c:v>
                </c:pt>
                <c:pt idx="864">
                  <c:v>0.0294833357879498</c:v>
                </c:pt>
                <c:pt idx="865">
                  <c:v>0.0286774131426437</c:v>
                </c:pt>
                <c:pt idx="866">
                  <c:v>0.0278870181736965</c:v>
                </c:pt>
                <c:pt idx="867">
                  <c:v>0.0271119973752456</c:v>
                </c:pt>
                <c:pt idx="868">
                  <c:v>0.0263521963706522</c:v>
                </c:pt>
                <c:pt idx="869">
                  <c:v>0.0256074599478061</c:v>
                </c:pt>
                <c:pt idx="870">
                  <c:v>0.0248776320944986</c:v>
                </c:pt>
                <c:pt idx="871">
                  <c:v>0.0241625560338616</c:v>
                </c:pt>
                <c:pt idx="872">
                  <c:v>0.0234620742598626</c:v>
                </c:pt>
                <c:pt idx="873">
                  <c:v>0.0227760285728533</c:v>
                </c:pt>
                <c:pt idx="874">
                  <c:v>0.0221042601151631</c:v>
                </c:pt>
                <c:pt idx="875">
                  <c:v>0.0214466094067329</c:v>
                </c:pt>
                <c:pt idx="876">
                  <c:v>0.020802916380783</c:v>
                </c:pt>
                <c:pt idx="877">
                  <c:v>0.020173020419508</c:v>
                </c:pt>
                <c:pt idx="878">
                  <c:v>0.0195567603897947</c:v>
                </c:pt>
                <c:pt idx="879">
                  <c:v>0.0189539746789541</c:v>
                </c:pt>
                <c:pt idx="880">
                  <c:v>0.0183645012304645</c:v>
                </c:pt>
                <c:pt idx="881">
                  <c:v>0.0177881775797176</c:v>
                </c:pt>
                <c:pt idx="882">
                  <c:v>0.0172248408897619</c:v>
                </c:pt>
                <c:pt idx="883">
                  <c:v>0.0166743279870381</c:v>
                </c:pt>
                <c:pt idx="884">
                  <c:v>0.0161364753970999</c:v>
                </c:pt>
                <c:pt idx="885">
                  <c:v>0.0156111193803139</c:v>
                </c:pt>
                <c:pt idx="886">
                  <c:v>0.0150980959675334</c:v>
                </c:pt>
                <c:pt idx="887">
                  <c:v>0.0145972409957391</c:v>
                </c:pt>
                <c:pt idx="888">
                  <c:v>0.0141083901436418</c:v>
                </c:pt>
                <c:pt idx="889">
                  <c:v>0.0136313789672398</c:v>
                </c:pt>
                <c:pt idx="890">
                  <c:v>0.0131660429353261</c:v>
                </c:pt>
                <c:pt idx="891">
                  <c:v>0.012712217464939</c:v>
                </c:pt>
                <c:pt idx="892">
                  <c:v>0.01226973795675</c:v>
                </c:pt>
                <c:pt idx="893">
                  <c:v>0.0118384398303834</c:v>
                </c:pt>
                <c:pt idx="894">
                  <c:v>0.0114181585596609</c:v>
                </c:pt>
                <c:pt idx="895">
                  <c:v>0.0110087297077663</c:v>
                </c:pt>
                <c:pt idx="896">
                  <c:v>0.010609988962324</c:v>
                </c:pt>
                <c:pt idx="897">
                  <c:v>0.0102217721703846</c:v>
                </c:pt>
                <c:pt idx="898">
                  <c:v>0.00984391537331307</c:v>
                </c:pt>
                <c:pt idx="899">
                  <c:v>0.00947625484157263</c:v>
                </c:pt>
                <c:pt idx="900">
                  <c:v>0.00911862710939886</c:v>
                </c:pt>
                <c:pt idx="901">
                  <c:v>0.00877086900935827</c:v>
                </c:pt>
                <c:pt idx="902">
                  <c:v>0.00843281770678531</c:v>
                </c:pt>
                <c:pt idx="903">
                  <c:v>0.00810431073409234</c:v>
                </c:pt>
                <c:pt idx="904">
                  <c:v>0.0077851860249464</c:v>
                </c:pt>
                <c:pt idx="905">
                  <c:v>0.00747528194830752</c:v>
                </c:pt>
                <c:pt idx="906">
                  <c:v>0.00717443734232242</c:v>
                </c:pt>
                <c:pt idx="907">
                  <c:v>0.00688249154806822</c:v>
                </c:pt>
                <c:pt idx="908">
                  <c:v>0.0065992844431404</c:v>
                </c:pt>
                <c:pt idx="909">
                  <c:v>0.00632465647507931</c:v>
                </c:pt>
                <c:pt idx="910">
                  <c:v>0.00605844869462979</c:v>
                </c:pt>
                <c:pt idx="911">
                  <c:v>0.00580050278882816</c:v>
                </c:pt>
                <c:pt idx="912">
                  <c:v>0.00555066111391118</c:v>
                </c:pt>
                <c:pt idx="913">
                  <c:v>0.00530876672804139</c:v>
                </c:pt>
                <c:pt idx="914">
                  <c:v>0.00507466342384335</c:v>
                </c:pt>
                <c:pt idx="915">
                  <c:v>0.00484819576074542</c:v>
                </c:pt>
                <c:pt idx="916">
                  <c:v>0.00462920909712153</c:v>
                </c:pt>
                <c:pt idx="917">
                  <c:v>0.00441754962222775</c:v>
                </c:pt>
                <c:pt idx="918">
                  <c:v>0.00421306438792806</c:v>
                </c:pt>
                <c:pt idx="919">
                  <c:v>0.00401560134020439</c:v>
                </c:pt>
                <c:pt idx="920">
                  <c:v>0.00382500935044522</c:v>
                </c:pt>
                <c:pt idx="921">
                  <c:v>0.00364113824650787</c:v>
                </c:pt>
                <c:pt idx="922">
                  <c:v>0.00346383884354915</c:v>
                </c:pt>
                <c:pt idx="923">
                  <c:v>0.00329296297461917</c:v>
                </c:pt>
                <c:pt idx="924">
                  <c:v>0.00312836352101333</c:v>
                </c:pt>
                <c:pt idx="925">
                  <c:v>0.00296989444237728</c:v>
                </c:pt>
                <c:pt idx="926">
                  <c:v>0.00281741080655997</c:v>
                </c:pt>
                <c:pt idx="927">
                  <c:v>0.00267076881920968</c:v>
                </c:pt>
                <c:pt idx="928">
                  <c:v>0.00252982585310814</c:v>
                </c:pt>
                <c:pt idx="929">
                  <c:v>0.00239444047723794</c:v>
                </c:pt>
                <c:pt idx="930">
                  <c:v>0.00226447248557819</c:v>
                </c:pt>
                <c:pt idx="931">
                  <c:v>0.00213978292562374</c:v>
                </c:pt>
                <c:pt idx="932">
                  <c:v>0.00202023412662332</c:v>
                </c:pt>
                <c:pt idx="933">
                  <c:v>0.0019056897275316</c:v>
                </c:pt>
                <c:pt idx="934">
                  <c:v>0.00179601470467076</c:v>
                </c:pt>
                <c:pt idx="935">
                  <c:v>0.00169107539909694</c:v>
                </c:pt>
                <c:pt idx="936">
                  <c:v>0.00159073954366683</c:v>
                </c:pt>
                <c:pt idx="937">
                  <c:v>0.00149487628980005</c:v>
                </c:pt>
                <c:pt idx="938">
                  <c:v>0.00140335623393291</c:v>
                </c:pt>
                <c:pt idx="939">
                  <c:v>0.00131605144365891</c:v>
                </c:pt>
                <c:pt idx="940">
                  <c:v>0.0012328354835519</c:v>
                </c:pt>
                <c:pt idx="941">
                  <c:v>0.00115358344066736</c:v>
                </c:pt>
                <c:pt idx="942">
                  <c:v>0.0010781719497178</c:v>
                </c:pt>
                <c:pt idx="943">
                  <c:v>0.00100647921791781</c:v>
                </c:pt>
                <c:pt idx="944">
                  <c:v>0.000938385049494903</c:v>
                </c:pt>
                <c:pt idx="945">
                  <c:v>0.000873770869861834</c:v>
                </c:pt>
                <c:pt idx="946">
                  <c:v>0.000812519749446565</c:v>
                </c:pt>
                <c:pt idx="947">
                  <c:v>0.000754516427175772</c:v>
                </c:pt>
                <c:pt idx="948">
                  <c:v>0.000699647333608061</c:v>
                </c:pt>
                <c:pt idx="949">
                  <c:v>0.000647800613713024</c:v>
                </c:pt>
                <c:pt idx="950">
                  <c:v>0.000598866149292349</c:v>
                </c:pt>
                <c:pt idx="951">
                  <c:v>0.000552735581039254</c:v>
                </c:pt>
                <c:pt idx="952">
                  <c:v>0.000509302330232581</c:v>
                </c:pt>
                <c:pt idx="953">
                  <c:v>0.000468461620061934</c:v>
                </c:pt>
                <c:pt idx="954">
                  <c:v>0.000430110496580331</c:v>
                </c:pt>
                <c:pt idx="955">
                  <c:v>0.000394147849280877</c:v>
                </c:pt>
                <c:pt idx="956">
                  <c:v>0.000360474431294034</c:v>
                </c:pt>
                <c:pt idx="957">
                  <c:v>0.000328992879202144</c:v>
                </c:pt>
                <c:pt idx="958">
                  <c:v>0.000299607732467909</c:v>
                </c:pt>
                <c:pt idx="959">
                  <c:v>0.000272225452473589</c:v>
                </c:pt>
                <c:pt idx="960">
                  <c:v>0.000246754441167769</c:v>
                </c:pt>
                <c:pt idx="961">
                  <c:v>0.000223105059316593</c:v>
                </c:pt>
                <c:pt idx="962">
                  <c:v>0.000201189644356428</c:v>
                </c:pt>
                <c:pt idx="963">
                  <c:v>0.000180922527844997</c:v>
                </c:pt>
                <c:pt idx="964">
                  <c:v>0.000162220052508089</c:v>
                </c:pt>
                <c:pt idx="965">
                  <c:v>0.000145000588879002</c:v>
                </c:pt>
                <c:pt idx="966">
                  <c:v>0.000129184551527971</c:v>
                </c:pt>
                <c:pt idx="967">
                  <c:v>0.000114694414878866</c:v>
                </c:pt>
                <c:pt idx="968">
                  <c:v>0.000101454728610562</c:v>
                </c:pt>
                <c:pt idx="969">
                  <c:v>8.93921326403978E-5</c:v>
                </c:pt>
                <c:pt idx="970">
                  <c:v>7.8435371687253E-5</c:v>
                </c:pt>
                <c:pt idx="971">
                  <c:v>6.85153094118168E-5</c:v>
                </c:pt>
                <c:pt idx="972">
                  <c:v>5.95649421317082E-5</c:v>
                </c:pt>
                <c:pt idx="973">
                  <c:v>5.15194121091669E-5</c:v>
                </c:pt>
                <c:pt idx="974">
                  <c:v>4.43160204091118E-5</c:v>
                </c:pt>
                <c:pt idx="975">
                  <c:v>3.78942393254329E-5</c:v>
                </c:pt>
                <c:pt idx="976">
                  <c:v>3.21957243734539E-5</c:v>
                </c:pt>
                <c:pt idx="977">
                  <c:v>2.71643258465779E-5</c:v>
                </c:pt>
                <c:pt idx="978">
                  <c:v>2.2746099935195E-5</c:v>
                </c:pt>
                <c:pt idx="979">
                  <c:v>1.88893194060118E-5</c:v>
                </c:pt>
                <c:pt idx="980">
                  <c:v>1.55444838400264E-5</c:v>
                </c:pt>
                <c:pt idx="981">
                  <c:v>1.26643294274541E-5</c:v>
                </c:pt>
                <c:pt idx="982">
                  <c:v>1.0203838317977E-5</c:v>
                </c:pt>
                <c:pt idx="983">
                  <c:v>8.12024752476732E-6</c:v>
                </c:pt>
                <c:pt idx="984">
                  <c:v>6.3730573808069E-6</c:v>
                </c:pt>
                <c:pt idx="985">
                  <c:v>4.92403954610107E-6</c:v>
                </c:pt>
                <c:pt idx="986">
                  <c:v>3.73724456445816E-6</c:v>
                </c:pt>
                <c:pt idx="987">
                  <c:v>2.77900896858164E-6</c:v>
                </c:pt>
                <c:pt idx="988">
                  <c:v>2.01796193229649E-6</c:v>
                </c:pt>
                <c:pt idx="989">
                  <c:v>1.42503146880649E-6</c:v>
                </c:pt>
                <c:pt idx="990">
                  <c:v>9.73450173954665E-7</c:v>
                </c:pt>
                <c:pt idx="991">
                  <c:v>6.38760513534371E-7</c:v>
                </c:pt>
                <c:pt idx="992">
                  <c:v>3.98819653774197E-7</c:v>
                </c:pt>
                <c:pt idx="993">
                  <c:v>2.33803834195775E-7</c:v>
                </c:pt>
                <c:pt idx="994">
                  <c:v>1.26212282119286E-7</c:v>
                </c:pt>
                <c:pt idx="995">
                  <c:v>6.08706681676046E-8</c:v>
                </c:pt>
                <c:pt idx="996">
                  <c:v>2.49341021960869E-8</c:v>
                </c:pt>
                <c:pt idx="997">
                  <c:v>7.88966915124406E-9</c:v>
                </c:pt>
                <c:pt idx="998">
                  <c:v>1.55850443781328E-9</c:v>
                </c:pt>
                <c:pt idx="999">
                  <c:v>9.74084501167569E-11</c:v>
                </c:pt>
                <c:pt idx="1000">
                  <c:v>1.02062288837582E-53</c:v>
                </c:pt>
                <c:pt idx="1001">
                  <c:v>9.74084501027368E-11</c:v>
                </c:pt>
                <c:pt idx="1002">
                  <c:v>1.55850443770112E-9</c:v>
                </c:pt>
                <c:pt idx="1003">
                  <c:v>7.88966915086555E-9</c:v>
                </c:pt>
                <c:pt idx="1004">
                  <c:v>2.49341021951898E-8</c:v>
                </c:pt>
                <c:pt idx="1005">
                  <c:v>6.08706681658525E-8</c:v>
                </c:pt>
                <c:pt idx="1006">
                  <c:v>1.26212282116259E-7</c:v>
                </c:pt>
                <c:pt idx="1007">
                  <c:v>2.33803834190969E-7</c:v>
                </c:pt>
                <c:pt idx="1008">
                  <c:v>3.98819653767023E-7</c:v>
                </c:pt>
                <c:pt idx="1009">
                  <c:v>6.38760513524158E-7</c:v>
                </c:pt>
                <c:pt idx="1010">
                  <c:v>9.73450173940659E-7</c:v>
                </c:pt>
                <c:pt idx="1011">
                  <c:v>1.42503146878785E-6</c:v>
                </c:pt>
                <c:pt idx="1012">
                  <c:v>2.0179619322723E-6</c:v>
                </c:pt>
                <c:pt idx="1013">
                  <c:v>2.77900896855089E-6</c:v>
                </c:pt>
                <c:pt idx="1014">
                  <c:v>3.73724456441976E-6</c:v>
                </c:pt>
                <c:pt idx="1015">
                  <c:v>4.92403954605386E-6</c:v>
                </c:pt>
                <c:pt idx="1016">
                  <c:v>6.37305738074962E-6</c:v>
                </c:pt>
                <c:pt idx="1017">
                  <c:v>8.12024752469864E-6</c:v>
                </c:pt>
                <c:pt idx="1018">
                  <c:v>1.02038383178955E-5</c:v>
                </c:pt>
                <c:pt idx="1019">
                  <c:v>1.26643294273583E-5</c:v>
                </c:pt>
                <c:pt idx="1020">
                  <c:v>1.55444838399147E-5</c:v>
                </c:pt>
                <c:pt idx="1021">
                  <c:v>1.88893194058825E-5</c:v>
                </c:pt>
                <c:pt idx="1022">
                  <c:v>2.27460999350465E-5</c:v>
                </c:pt>
                <c:pt idx="1023">
                  <c:v>2.71643258464082E-5</c:v>
                </c:pt>
                <c:pt idx="1024">
                  <c:v>3.21957243732613E-5</c:v>
                </c:pt>
                <c:pt idx="1025">
                  <c:v>3.78942393252152E-5</c:v>
                </c:pt>
                <c:pt idx="1026">
                  <c:v>4.4316020408867E-5</c:v>
                </c:pt>
                <c:pt idx="1027">
                  <c:v>5.15194121088929E-5</c:v>
                </c:pt>
                <c:pt idx="1028">
                  <c:v>5.95649421314028E-5</c:v>
                </c:pt>
                <c:pt idx="1029">
                  <c:v>6.85153094114778E-5</c:v>
                </c:pt>
                <c:pt idx="1030">
                  <c:v>7.84353716868779E-5</c:v>
                </c:pt>
                <c:pt idx="1031">
                  <c:v>8.93921326399841E-5</c:v>
                </c:pt>
                <c:pt idx="1032">
                  <c:v>0.000101454728610107</c:v>
                </c:pt>
                <c:pt idx="1033">
                  <c:v>0.000114694414878367</c:v>
                </c:pt>
                <c:pt idx="1034">
                  <c:v>0.000129184551527426</c:v>
                </c:pt>
                <c:pt idx="1035">
                  <c:v>0.000145000588878409</c:v>
                </c:pt>
                <c:pt idx="1036">
                  <c:v>0.000162220052507443</c:v>
                </c:pt>
                <c:pt idx="1037">
                  <c:v>0.000180922527844296</c:v>
                </c:pt>
                <c:pt idx="1038">
                  <c:v>0.000201189644355669</c:v>
                </c:pt>
                <c:pt idx="1039">
                  <c:v>0.000223105059315774</c:v>
                </c:pt>
                <c:pt idx="1040">
                  <c:v>0.000246754441166886</c:v>
                </c:pt>
                <c:pt idx="1041">
                  <c:v>0.000272225452472638</c:v>
                </c:pt>
                <c:pt idx="1042">
                  <c:v>0.000299607732466888</c:v>
                </c:pt>
                <c:pt idx="1043">
                  <c:v>0.000328992879201049</c:v>
                </c:pt>
                <c:pt idx="1044">
                  <c:v>0.000360474431292862</c:v>
                </c:pt>
                <c:pt idx="1045">
                  <c:v>0.000394147849279625</c:v>
                </c:pt>
                <c:pt idx="1046">
                  <c:v>0.000430110496578995</c:v>
                </c:pt>
                <c:pt idx="1047">
                  <c:v>0.000468461620060509</c:v>
                </c:pt>
                <c:pt idx="1048">
                  <c:v>0.000509302330231065</c:v>
                </c:pt>
                <c:pt idx="1049">
                  <c:v>0.000552735581037644</c:v>
                </c:pt>
                <c:pt idx="1050">
                  <c:v>0.000598866149290639</c:v>
                </c:pt>
                <c:pt idx="1051">
                  <c:v>0.000647800613711211</c:v>
                </c:pt>
                <c:pt idx="1052">
                  <c:v>0.000699647333606142</c:v>
                </c:pt>
                <c:pt idx="1053">
                  <c:v>0.000754516427173743</c:v>
                </c:pt>
                <c:pt idx="1054">
                  <c:v>0.000812519749444421</c:v>
                </c:pt>
                <c:pt idx="1055">
                  <c:v>0.00087377086985957</c:v>
                </c:pt>
                <c:pt idx="1056">
                  <c:v>0.000938385049492516</c:v>
                </c:pt>
                <c:pt idx="1057">
                  <c:v>0.0010064792179153</c:v>
                </c:pt>
                <c:pt idx="1058">
                  <c:v>0.00107817194971515</c:v>
                </c:pt>
                <c:pt idx="1059">
                  <c:v>0.00115358344066458</c:v>
                </c:pt>
                <c:pt idx="1060">
                  <c:v>0.00123283548354897</c:v>
                </c:pt>
                <c:pt idx="1061">
                  <c:v>0.00131605144365584</c:v>
                </c:pt>
                <c:pt idx="1062">
                  <c:v>0.00140335623392969</c:v>
                </c:pt>
                <c:pt idx="1063">
                  <c:v>0.00149487628979668</c:v>
                </c:pt>
                <c:pt idx="1064">
                  <c:v>0.0015907395436633</c:v>
                </c:pt>
                <c:pt idx="1065">
                  <c:v>0.00169107539909325</c:v>
                </c:pt>
                <c:pt idx="1066">
                  <c:v>0.0017960147046669</c:v>
                </c:pt>
                <c:pt idx="1067">
                  <c:v>0.00190568972752756</c:v>
                </c:pt>
                <c:pt idx="1068">
                  <c:v>0.00202023412661911</c:v>
                </c:pt>
                <c:pt idx="1069">
                  <c:v>0.00213978292561935</c:v>
                </c:pt>
                <c:pt idx="1070">
                  <c:v>0.0022644724855736</c:v>
                </c:pt>
                <c:pt idx="1071">
                  <c:v>0.00239444047723317</c:v>
                </c:pt>
                <c:pt idx="1072">
                  <c:v>0.00252982585310317</c:v>
                </c:pt>
                <c:pt idx="1073">
                  <c:v>0.0026707688192045</c:v>
                </c:pt>
                <c:pt idx="1074">
                  <c:v>0.00281741080655459</c:v>
                </c:pt>
                <c:pt idx="1075">
                  <c:v>0.00296989444237169</c:v>
                </c:pt>
                <c:pt idx="1076">
                  <c:v>0.00312836352100751</c:v>
                </c:pt>
                <c:pt idx="1077">
                  <c:v>0.00329296297461313</c:v>
                </c:pt>
                <c:pt idx="1078">
                  <c:v>0.00346383884354288</c:v>
                </c:pt>
                <c:pt idx="1079">
                  <c:v>0.00364113824650137</c:v>
                </c:pt>
                <c:pt idx="1080">
                  <c:v>0.00382500935043848</c:v>
                </c:pt>
                <c:pt idx="1081">
                  <c:v>0.00401560134019741</c:v>
                </c:pt>
                <c:pt idx="1082">
                  <c:v>0.00421306438792083</c:v>
                </c:pt>
                <c:pt idx="1083">
                  <c:v>0.00441754962222026</c:v>
                </c:pt>
                <c:pt idx="1084">
                  <c:v>0.00462920909711379</c:v>
                </c:pt>
                <c:pt idx="1085">
                  <c:v>0.00484819576073741</c:v>
                </c:pt>
                <c:pt idx="1086">
                  <c:v>0.00507466342383507</c:v>
                </c:pt>
                <c:pt idx="1087">
                  <c:v>0.00530876672803283</c:v>
                </c:pt>
                <c:pt idx="1088">
                  <c:v>0.00555066111390234</c:v>
                </c:pt>
                <c:pt idx="1089">
                  <c:v>0.00580050278881902</c:v>
                </c:pt>
                <c:pt idx="1090">
                  <c:v>0.00605844869462036</c:v>
                </c:pt>
                <c:pt idx="1091">
                  <c:v>0.00632465647506958</c:v>
                </c:pt>
                <c:pt idx="1092">
                  <c:v>0.00659928444313036</c:v>
                </c:pt>
                <c:pt idx="1093">
                  <c:v>0.00688249154805787</c:v>
                </c:pt>
                <c:pt idx="1094">
                  <c:v>0.00717443734231175</c:v>
                </c:pt>
                <c:pt idx="1095">
                  <c:v>0.00747528194829653</c:v>
                </c:pt>
                <c:pt idx="1096">
                  <c:v>0.00778518602493509</c:v>
                </c:pt>
                <c:pt idx="1097">
                  <c:v>0.00810431073408069</c:v>
                </c:pt>
                <c:pt idx="1098">
                  <c:v>0.00843281770677332</c:v>
                </c:pt>
                <c:pt idx="1099">
                  <c:v>0.00877086900934593</c:v>
                </c:pt>
                <c:pt idx="1100">
                  <c:v>0.00911862710938617</c:v>
                </c:pt>
                <c:pt idx="1101">
                  <c:v>0.00947625484155958</c:v>
                </c:pt>
                <c:pt idx="1102">
                  <c:v>0.00984391537329966</c:v>
                </c:pt>
                <c:pt idx="1103">
                  <c:v>0.0102217721703708</c:v>
                </c:pt>
                <c:pt idx="1104">
                  <c:v>0.0106099889623098</c:v>
                </c:pt>
                <c:pt idx="1105">
                  <c:v>0.0110087297077518</c:v>
                </c:pt>
                <c:pt idx="1106">
                  <c:v>0.0114181585596459</c:v>
                </c:pt>
                <c:pt idx="1107">
                  <c:v>0.0118384398303681</c:v>
                </c:pt>
                <c:pt idx="1108">
                  <c:v>0.0122697379567343</c:v>
                </c:pt>
                <c:pt idx="1109">
                  <c:v>0.0127122174649229</c:v>
                </c:pt>
                <c:pt idx="1110">
                  <c:v>0.0131660429353096</c:v>
                </c:pt>
                <c:pt idx="1111">
                  <c:v>0.0136313789672229</c:v>
                </c:pt>
                <c:pt idx="1112">
                  <c:v>0.0141083901436245</c:v>
                </c:pt>
                <c:pt idx="1113">
                  <c:v>0.0145972409957213</c:v>
                </c:pt>
                <c:pt idx="1114">
                  <c:v>0.0150980959675151</c:v>
                </c:pt>
                <c:pt idx="1115">
                  <c:v>0.0156111193802952</c:v>
                </c:pt>
                <c:pt idx="1116">
                  <c:v>0.0161364753970807</c:v>
                </c:pt>
                <c:pt idx="1117">
                  <c:v>0.0166743279870185</c:v>
                </c:pt>
                <c:pt idx="1118">
                  <c:v>0.0172248408897418</c:v>
                </c:pt>
                <c:pt idx="1119">
                  <c:v>0.0177881775796971</c:v>
                </c:pt>
                <c:pt idx="1120">
                  <c:v>0.0183645012304436</c:v>
                </c:pt>
                <c:pt idx="1121">
                  <c:v>0.0189539746789327</c:v>
                </c:pt>
                <c:pt idx="1122">
                  <c:v>0.0195567603897728</c:v>
                </c:pt>
                <c:pt idx="1123">
                  <c:v>0.0201730204194856</c:v>
                </c:pt>
                <c:pt idx="1124">
                  <c:v>0.02080291638076</c:v>
                </c:pt>
                <c:pt idx="1125">
                  <c:v>0.0214466094067095</c:v>
                </c:pt>
                <c:pt idx="1126">
                  <c:v>0.0221042601151391</c:v>
                </c:pt>
                <c:pt idx="1127">
                  <c:v>0.0227760285728289</c:v>
                </c:pt>
                <c:pt idx="1128">
                  <c:v>0.0234620742598377</c:v>
                </c:pt>
                <c:pt idx="1129">
                  <c:v>0.0241625560338361</c:v>
                </c:pt>
                <c:pt idx="1130">
                  <c:v>0.0248776320944726</c:v>
                </c:pt>
                <c:pt idx="1131">
                  <c:v>0.0256074599477795</c:v>
                </c:pt>
                <c:pt idx="1132">
                  <c:v>0.0263521963706252</c:v>
                </c:pt>
                <c:pt idx="1133">
                  <c:v>0.027111997375218</c:v>
                </c:pt>
                <c:pt idx="1134">
                  <c:v>0.0278870181736684</c:v>
                </c:pt>
                <c:pt idx="1135">
                  <c:v>0.028677413142615</c:v>
                </c:pt>
                <c:pt idx="1136">
                  <c:v>0.0294833357879205</c:v>
                </c:pt>
                <c:pt idx="1137">
                  <c:v>0.030304938709444</c:v>
                </c:pt>
                <c:pt idx="1138">
                  <c:v>0.0311423735658949</c:v>
                </c:pt>
                <c:pt idx="1139">
                  <c:v>0.0319957910397753</c:v>
                </c:pt>
                <c:pt idx="1140">
                  <c:v>0.0328653408024161</c:v>
                </c:pt>
                <c:pt idx="1141">
                  <c:v>0.033751171479113</c:v>
                </c:pt>
                <c:pt idx="1142">
                  <c:v>0.0346534306143685</c:v>
                </c:pt>
                <c:pt idx="1143">
                  <c:v>0.0355722646372462</c:v>
                </c:pt>
                <c:pt idx="1144">
                  <c:v>0.0365078188268418</c:v>
                </c:pt>
                <c:pt idx="1145">
                  <c:v>0.0374602372778789</c:v>
                </c:pt>
                <c:pt idx="1146">
                  <c:v>0.0384296628664337</c:v>
                </c:pt>
                <c:pt idx="1147">
                  <c:v>0.039416237215795</c:v>
                </c:pt>
                <c:pt idx="1148">
                  <c:v>0.040420100662466</c:v>
                </c:pt>
                <c:pt idx="1149">
                  <c:v>0.0414413922223129</c:v>
                </c:pt>
                <c:pt idx="1150">
                  <c:v>0.0424802495568664</c:v>
                </c:pt>
                <c:pt idx="1151">
                  <c:v>0.0435368089397816</c:v>
                </c:pt>
                <c:pt idx="1152">
                  <c:v>0.0446112052234631</c:v>
                </c:pt>
                <c:pt idx="1153">
                  <c:v>0.0457035718058596</c:v>
                </c:pt>
                <c:pt idx="1154">
                  <c:v>0.0468140405974345</c:v>
                </c:pt>
                <c:pt idx="1155">
                  <c:v>0.0479427419883185</c:v>
                </c:pt>
                <c:pt idx="1156">
                  <c:v>0.0490898048156488</c:v>
                </c:pt>
                <c:pt idx="1157">
                  <c:v>0.050255356331102</c:v>
                </c:pt>
                <c:pt idx="1158">
                  <c:v>0.0514395221686244</c:v>
                </c:pt>
                <c:pt idx="1159">
                  <c:v>0.0526424263123678</c:v>
                </c:pt>
                <c:pt idx="1160">
                  <c:v>0.0538641910648332</c:v>
                </c:pt>
                <c:pt idx="1161">
                  <c:v>0.0551049370152313</c:v>
                </c:pt>
                <c:pt idx="1162">
                  <c:v>0.0563647830080625</c:v>
                </c:pt>
                <c:pt idx="1163">
                  <c:v>0.057643846111923</c:v>
                </c:pt>
                <c:pt idx="1164">
                  <c:v>0.0589422415885433</c:v>
                </c:pt>
                <c:pt idx="1165">
                  <c:v>0.0602600828620624</c:v>
                </c:pt>
                <c:pt idx="1166">
                  <c:v>0.061597481488545</c:v>
                </c:pt>
                <c:pt idx="1167">
                  <c:v>0.0629545471257457</c:v>
                </c:pt>
                <c:pt idx="1168">
                  <c:v>0.0643313875031264</c:v>
                </c:pt>
                <c:pt idx="1169">
                  <c:v>0.0657281083921318</c:v>
                </c:pt>
                <c:pt idx="1170">
                  <c:v>0.067144813576727</c:v>
                </c:pt>
                <c:pt idx="1171">
                  <c:v>0.0685816048242054</c:v>
                </c:pt>
                <c:pt idx="1172">
                  <c:v>0.0700385818562681</c:v>
                </c:pt>
                <c:pt idx="1173">
                  <c:v>0.0715158423203835</c:v>
                </c:pt>
                <c:pt idx="1174">
                  <c:v>0.0730134817614292</c:v>
                </c:pt>
                <c:pt idx="1175">
                  <c:v>0.0745315935936233</c:v>
                </c:pt>
                <c:pt idx="1176">
                  <c:v>0.0760702690727492</c:v>
                </c:pt>
                <c:pt idx="1177">
                  <c:v>0.077629597268678</c:v>
                </c:pt>
                <c:pt idx="1178">
                  <c:v>0.0792096650381955</c:v>
                </c:pt>
                <c:pt idx="1179">
                  <c:v>0.080810556998136</c:v>
                </c:pt>
                <c:pt idx="1180">
                  <c:v>0.0824323554988298</c:v>
                </c:pt>
                <c:pt idx="1181">
                  <c:v>0.0840751405978679</c:v>
                </c:pt>
                <c:pt idx="1182">
                  <c:v>0.0857389900341893</c:v>
                </c:pt>
                <c:pt idx="1183">
                  <c:v>0.0874239792024942</c:v>
                </c:pt>
                <c:pt idx="1184">
                  <c:v>0.08913018112799</c:v>
                </c:pt>
                <c:pt idx="1185">
                  <c:v>0.0908576664414723</c:v>
                </c:pt>
                <c:pt idx="1186">
                  <c:v>0.0926065033547461</c:v>
                </c:pt>
                <c:pt idx="1187">
                  <c:v>0.0943767576363928</c:v>
                </c:pt>
                <c:pt idx="1188">
                  <c:v>0.0961684925878853</c:v>
                </c:pt>
                <c:pt idx="1189">
                  <c:v>0.0979817690200571</c:v>
                </c:pt>
                <c:pt idx="1190">
                  <c:v>0.0998166452299295</c:v>
                </c:pt>
                <c:pt idx="1191">
                  <c:v>0.1016731769779</c:v>
                </c:pt>
                <c:pt idx="1192">
                  <c:v>0.103551417465295</c:v>
                </c:pt>
                <c:pt idx="1193">
                  <c:v>0.1054514173123</c:v>
                </c:pt>
                <c:pt idx="1194">
                  <c:v>0.107373224536252</c:v>
                </c:pt>
                <c:pt idx="1195">
                  <c:v>0.109316884530322</c:v>
                </c:pt>
                <c:pt idx="1196">
                  <c:v>0.111282440042569</c:v>
                </c:pt>
                <c:pt idx="1197">
                  <c:v>0.113269931155391</c:v>
                </c:pt>
                <c:pt idx="1198">
                  <c:v>0.115279395265355</c:v>
                </c:pt>
                <c:pt idx="1199">
                  <c:v>0.117310867063426</c:v>
                </c:pt>
                <c:pt idx="1200">
                  <c:v>0.119364378515595</c:v>
                </c:pt>
                <c:pt idx="1201">
                  <c:v>0.121439958843901</c:v>
                </c:pt>
                <c:pt idx="1202">
                  <c:v>0.123537634507865</c:v>
                </c:pt>
                <c:pt idx="1203">
                  <c:v>0.125657429186322</c:v>
                </c:pt>
                <c:pt idx="1204">
                  <c:v>0.127799363759678</c:v>
                </c:pt>
                <c:pt idx="1205">
                  <c:v>0.129963456292567</c:v>
                </c:pt>
                <c:pt idx="1206">
                  <c:v>0.132149722016933</c:v>
                </c:pt>
                <c:pt idx="1207">
                  <c:v>0.134358173315537</c:v>
                </c:pt>
                <c:pt idx="1208">
                  <c:v>0.136588819705878</c:v>
                </c:pt>
                <c:pt idx="1209">
                  <c:v>0.138841667824548</c:v>
                </c:pt>
                <c:pt idx="1210">
                  <c:v>0.141116721412019</c:v>
                </c:pt>
                <c:pt idx="1211">
                  <c:v>0.143413981297855</c:v>
                </c:pt>
                <c:pt idx="1212">
                  <c:v>0.145733445386372</c:v>
                </c:pt>
                <c:pt idx="1213">
                  <c:v>0.148075108642723</c:v>
                </c:pt>
                <c:pt idx="1214">
                  <c:v>0.150438963079439</c:v>
                </c:pt>
                <c:pt idx="1215">
                  <c:v>0.152824997743401</c:v>
                </c:pt>
                <c:pt idx="1216">
                  <c:v>0.155233198703272</c:v>
                </c:pt>
                <c:pt idx="1217">
                  <c:v>0.157663549037368</c:v>
                </c:pt>
                <c:pt idx="1218">
                  <c:v>0.160116028821985</c:v>
                </c:pt>
                <c:pt idx="1219">
                  <c:v>0.162590615120184</c:v>
                </c:pt>
                <c:pt idx="1220">
                  <c:v>0.165087281971027</c:v>
                </c:pt>
                <c:pt idx="1221">
                  <c:v>0.167606000379274</c:v>
                </c:pt>
                <c:pt idx="1222">
                  <c:v>0.170146738305547</c:v>
                </c:pt>
                <c:pt idx="1223">
                  <c:v>0.172709460656943</c:v>
                </c:pt>
                <c:pt idx="1224">
                  <c:v>0.175294129278132</c:v>
                </c:pt>
                <c:pt idx="1225">
                  <c:v>0.177900702942907</c:v>
                </c:pt>
                <c:pt idx="1226">
                  <c:v>0.180529137346207</c:v>
                </c:pt>
                <c:pt idx="1227">
                  <c:v>0.183179385096616</c:v>
                </c:pt>
                <c:pt idx="1228">
                  <c:v>0.185851395709334</c:v>
                </c:pt>
                <c:pt idx="1229">
                  <c:v>0.188545115599612</c:v>
                </c:pt>
                <c:pt idx="1230">
                  <c:v>0.191260488076681</c:v>
                </c:pt>
                <c:pt idx="1231">
                  <c:v>0.193997453338142</c:v>
                </c:pt>
                <c:pt idx="1232">
                  <c:v>0.196755948464847</c:v>
                </c:pt>
                <c:pt idx="1233">
                  <c:v>0.199535907416255</c:v>
                </c:pt>
                <c:pt idx="1234">
                  <c:v>0.20233726102627</c:v>
                </c:pt>
                <c:pt idx="1235">
                  <c:v>0.205159936999564</c:v>
                </c:pt>
                <c:pt idx="1236">
                  <c:v>0.208003859908384</c:v>
                </c:pt>
                <c:pt idx="1237">
                  <c:v>0.210868951189844</c:v>
                </c:pt>
                <c:pt idx="1238">
                  <c:v>0.213755129143699</c:v>
                </c:pt>
                <c:pt idx="1239">
                  <c:v>0.21666230893062</c:v>
                </c:pt>
                <c:pt idx="1240">
                  <c:v>0.219590402570937</c:v>
                </c:pt>
                <c:pt idx="1241">
                  <c:v>0.222539318943889</c:v>
                </c:pt>
                <c:pt idx="1242">
                  <c:v>0.225508963787354</c:v>
                </c:pt>
                <c:pt idx="1243">
                  <c:v>0.228499239698072</c:v>
                </c:pt>
                <c:pt idx="1244">
                  <c:v>0.231510046132356</c:v>
                </c:pt>
                <c:pt idx="1245">
                  <c:v>0.234541279407301</c:v>
                </c:pt>
                <c:pt idx="1246">
                  <c:v>0.237592832702477</c:v>
                </c:pt>
                <c:pt idx="1247">
                  <c:v>0.240664596062119</c:v>
                </c:pt>
                <c:pt idx="1248">
                  <c:v>0.243756456397807</c:v>
                </c:pt>
                <c:pt idx="1249">
                  <c:v>0.246868297491639</c:v>
                </c:pt>
                <c:pt idx="1250">
                  <c:v>0.249999999999895</c:v>
                </c:pt>
                <c:pt idx="1251">
                  <c:v>0.253151441457196</c:v>
                </c:pt>
                <c:pt idx="1252">
                  <c:v>0.256322496281157</c:v>
                </c:pt>
                <c:pt idx="1253">
                  <c:v>0.259513035777522</c:v>
                </c:pt>
                <c:pt idx="1254">
                  <c:v>0.262722928145808</c:v>
                </c:pt>
                <c:pt idx="1255">
                  <c:v>0.26595203848542</c:v>
                </c:pt>
                <c:pt idx="1256">
                  <c:v>0.26920022880228</c:v>
                </c:pt>
                <c:pt idx="1257">
                  <c:v>0.272467358015924</c:v>
                </c:pt>
                <c:pt idx="1258">
                  <c:v>0.27575328196711</c:v>
                </c:pt>
                <c:pt idx="1259">
                  <c:v>0.279057853425898</c:v>
                </c:pt>
                <c:pt idx="1260">
                  <c:v>0.282380922100233</c:v>
                </c:pt>
                <c:pt idx="1261">
                  <c:v>0.285722334645007</c:v>
                </c:pt>
                <c:pt idx="1262">
                  <c:v>0.289081934671612</c:v>
                </c:pt>
                <c:pt idx="1263">
                  <c:v>0.292459562757979</c:v>
                </c:pt>
                <c:pt idx="1264">
                  <c:v>0.295855056459104</c:v>
                </c:pt>
                <c:pt idx="1265">
                  <c:v>0.299268250318053</c:v>
                </c:pt>
                <c:pt idx="1266">
                  <c:v>0.302698975877458</c:v>
                </c:pt>
                <c:pt idx="1267">
                  <c:v>0.306147061691486</c:v>
                </c:pt>
                <c:pt idx="1268">
                  <c:v>0.309612333338298</c:v>
                </c:pt>
                <c:pt idx="1269">
                  <c:v>0.313094613432979</c:v>
                </c:pt>
                <c:pt idx="1270">
                  <c:v>0.316593721640951</c:v>
                </c:pt>
                <c:pt idx="1271">
                  <c:v>0.320109474691859</c:v>
                </c:pt>
                <c:pt idx="1272">
                  <c:v>0.323641686393935</c:v>
                </c:pt>
                <c:pt idx="1273">
                  <c:v>0.32719016764883</c:v>
                </c:pt>
                <c:pt idx="1274">
                  <c:v>0.330754726466923</c:v>
                </c:pt>
                <c:pt idx="1275">
                  <c:v>0.334335167983096</c:v>
                </c:pt>
                <c:pt idx="1276">
                  <c:v>0.337931294472972</c:v>
                </c:pt>
                <c:pt idx="1277">
                  <c:v>0.341542905369632</c:v>
                </c:pt>
                <c:pt idx="1278">
                  <c:v>0.345169797280776</c:v>
                </c:pt>
                <c:pt idx="1279">
                  <c:v>0.348811764006364</c:v>
                </c:pt>
                <c:pt idx="1280">
                  <c:v>0.352468596556702</c:v>
                </c:pt>
                <c:pt idx="1281">
                  <c:v>0.356140083170993</c:v>
                </c:pt>
                <c:pt idx="1282">
                  <c:v>0.359826009336339</c:v>
                </c:pt>
                <c:pt idx="1283">
                  <c:v>0.363526157807194</c:v>
                </c:pt>
                <c:pt idx="1284">
                  <c:v>0.367240308625271</c:v>
                </c:pt>
                <c:pt idx="1285">
                  <c:v>0.370968239139886</c:v>
                </c:pt>
                <c:pt idx="1286">
                  <c:v>0.374709724028761</c:v>
                </c:pt>
                <c:pt idx="1287">
                  <c:v>0.378464535319253</c:v>
                </c:pt>
                <c:pt idx="1288">
                  <c:v>0.382232442410034</c:v>
                </c:pt>
                <c:pt idx="1289">
                  <c:v>0.386013212093199</c:v>
                </c:pt>
                <c:pt idx="1290">
                  <c:v>0.389806608576808</c:v>
                </c:pt>
                <c:pt idx="1291">
                  <c:v>0.393612393507863</c:v>
                </c:pt>
                <c:pt idx="1292">
                  <c:v>0.397430325995706</c:v>
                </c:pt>
                <c:pt idx="1293">
                  <c:v>0.401260162635843</c:v>
                </c:pt>
                <c:pt idx="1294">
                  <c:v>0.405101657534187</c:v>
                </c:pt>
                <c:pt idx="1295">
                  <c:v>0.408954562331723</c:v>
                </c:pt>
                <c:pt idx="1296">
                  <c:v>0.41281862622958</c:v>
                </c:pt>
                <c:pt idx="1297">
                  <c:v>0.416693596014518</c:v>
                </c:pt>
                <c:pt idx="1298">
                  <c:v>0.420579216084822</c:v>
                </c:pt>
                <c:pt idx="1299">
                  <c:v>0.424475228476597</c:v>
                </c:pt>
                <c:pt idx="1300">
                  <c:v>0.428381372890462</c:v>
                </c:pt>
                <c:pt idx="1301">
                  <c:v>0.432297386718649</c:v>
                </c:pt>
                <c:pt idx="1302">
                  <c:v>0.436223005072481</c:v>
                </c:pt>
                <c:pt idx="1303">
                  <c:v>0.440157960810249</c:v>
                </c:pt>
                <c:pt idx="1304">
                  <c:v>0.44410198456547</c:v>
                </c:pt>
                <c:pt idx="1305">
                  <c:v>0.448054804775526</c:v>
                </c:pt>
                <c:pt idx="1306">
                  <c:v>0.452016147710681</c:v>
                </c:pt>
                <c:pt idx="1307">
                  <c:v>0.45598573750347</c:v>
                </c:pt>
                <c:pt idx="1308">
                  <c:v>0.459963296178455</c:v>
                </c:pt>
                <c:pt idx="1309">
                  <c:v>0.463948543682353</c:v>
                </c:pt>
                <c:pt idx="1310">
                  <c:v>0.467941197914514</c:v>
                </c:pt>
                <c:pt idx="1311">
                  <c:v>0.471940974757763</c:v>
                </c:pt>
                <c:pt idx="1312">
                  <c:v>0.47594758810959</c:v>
                </c:pt>
                <c:pt idx="1313">
                  <c:v>0.479960749913692</c:v>
                </c:pt>
                <c:pt idx="1314">
                  <c:v>0.48398017019185</c:v>
                </c:pt>
                <c:pt idx="1315">
                  <c:v>0.488005557076153</c:v>
                </c:pt>
                <c:pt idx="1316">
                  <c:v>0.492036616841552</c:v>
                </c:pt>
                <c:pt idx="1317">
                  <c:v>0.496073053938741</c:v>
                </c:pt>
                <c:pt idx="1318">
                  <c:v>0.50011457102737</c:v>
                </c:pt>
                <c:pt idx="1319">
                  <c:v>0.50416086900957</c:v>
                </c:pt>
                <c:pt idx="1320">
                  <c:v>0.508211647063797</c:v>
                </c:pt>
                <c:pt idx="1321">
                  <c:v>0.512266602678988</c:v>
                </c:pt>
                <c:pt idx="1322">
                  <c:v>0.516325431689021</c:v>
                </c:pt>
                <c:pt idx="1323">
                  <c:v>0.520387828307471</c:v>
                </c:pt>
                <c:pt idx="1324">
                  <c:v>0.524453485162672</c:v>
                </c:pt>
                <c:pt idx="1325">
                  <c:v>0.528522093333059</c:v>
                </c:pt>
                <c:pt idx="1326">
                  <c:v>0.532593342382805</c:v>
                </c:pt>
                <c:pt idx="1327">
                  <c:v>0.536666920397729</c:v>
                </c:pt>
                <c:pt idx="1328">
                  <c:v>0.540742514021487</c:v>
                </c:pt>
                <c:pt idx="1329">
                  <c:v>0.54481980849203</c:v>
                </c:pt>
                <c:pt idx="1330">
                  <c:v>0.548898487678326</c:v>
                </c:pt>
                <c:pt idx="1331">
                  <c:v>0.552978234117347</c:v>
                </c:pt>
                <c:pt idx="1332">
                  <c:v>0.5570587290513</c:v>
                </c:pt>
                <c:pt idx="1333">
                  <c:v>0.561139652465118</c:v>
                </c:pt>
                <c:pt idx="1334">
                  <c:v>0.565220683124186</c:v>
                </c:pt>
                <c:pt idx="1335">
                  <c:v>0.569301498612313</c:v>
                </c:pt>
                <c:pt idx="1336">
                  <c:v>0.573381775369928</c:v>
                </c:pt>
                <c:pt idx="1337">
                  <c:v>0.577461188732511</c:v>
                </c:pt>
                <c:pt idx="1338">
                  <c:v>0.581539412969235</c:v>
                </c:pt>
                <c:pt idx="1339">
                  <c:v>0.585616121321842</c:v>
                </c:pt>
                <c:pt idx="1340">
                  <c:v>0.589690986043705</c:v>
                </c:pt>
                <c:pt idx="1341">
                  <c:v>0.593763678439118</c:v>
                </c:pt>
                <c:pt idx="1342">
                  <c:v>0.597833868902768</c:v>
                </c:pt>
                <c:pt idx="1343">
                  <c:v>0.601901226959405</c:v>
                </c:pt>
                <c:pt idx="1344">
                  <c:v>0.605965421303709</c:v>
                </c:pt>
                <c:pt idx="1345">
                  <c:v>0.610026119840321</c:v>
                </c:pt>
                <c:pt idx="1346">
                  <c:v>0.614082989724062</c:v>
                </c:pt>
                <c:pt idx="1347">
                  <c:v>0.618135697400321</c:v>
                </c:pt>
                <c:pt idx="1348">
                  <c:v>0.622183908645601</c:v>
                </c:pt>
                <c:pt idx="1349">
                  <c:v>0.626227288608227</c:v>
                </c:pt>
                <c:pt idx="1350">
                  <c:v>0.630265501849208</c:v>
                </c:pt>
                <c:pt idx="1351">
                  <c:v>0.63429821238324</c:v>
                </c:pt>
                <c:pt idx="1352">
                  <c:v>0.638325083719853</c:v>
                </c:pt>
                <c:pt idx="1353">
                  <c:v>0.642345778904687</c:v>
                </c:pt>
                <c:pt idx="1354">
                  <c:v>0.646359960560905</c:v>
                </c:pt>
                <c:pt idx="1355">
                  <c:v>0.650367290930721</c:v>
                </c:pt>
                <c:pt idx="1356">
                  <c:v>0.654367431917042</c:v>
                </c:pt>
                <c:pt idx="1357">
                  <c:v>0.658360045125224</c:v>
                </c:pt>
                <c:pt idx="1358">
                  <c:v>0.662344791904934</c:v>
                </c:pt>
                <c:pt idx="1359">
                  <c:v>0.666321333392102</c:v>
                </c:pt>
                <c:pt idx="1360">
                  <c:v>0.67028933055097</c:v>
                </c:pt>
                <c:pt idx="1361">
                  <c:v>0.674248444216223</c:v>
                </c:pt>
                <c:pt idx="1362">
                  <c:v>0.678198335135202</c:v>
                </c:pt>
                <c:pt idx="1363">
                  <c:v>0.682138664010186</c:v>
                </c:pt>
                <c:pt idx="1364">
                  <c:v>0.686069091540739</c:v>
                </c:pt>
                <c:pt idx="1365">
                  <c:v>0.689989278466129</c:v>
                </c:pt>
                <c:pt idx="1366">
                  <c:v>0.693898885607782</c:v>
                </c:pt>
                <c:pt idx="1367">
                  <c:v>0.6977975739118</c:v>
                </c:pt>
                <c:pt idx="1368">
                  <c:v>0.701685004491511</c:v>
                </c:pt>
                <c:pt idx="1369">
                  <c:v>0.70556083867006</c:v>
                </c:pt>
                <c:pt idx="1370">
                  <c:v>0.709424738023022</c:v>
                </c:pt>
                <c:pt idx="1371">
                  <c:v>0.713276364421045</c:v>
                </c:pt>
                <c:pt idx="1372">
                  <c:v>0.717115380072504</c:v>
                </c:pt>
                <c:pt idx="1373">
                  <c:v>0.720941447566162</c:v>
                </c:pt>
                <c:pt idx="1374">
                  <c:v>0.724754229913849</c:v>
                </c:pt>
                <c:pt idx="1375">
                  <c:v>0.728553390593117</c:v>
                </c:pt>
                <c:pt idx="1376">
                  <c:v>0.732338593589906</c:v>
                </c:pt>
                <c:pt idx="1377">
                  <c:v>0.736109503441177</c:v>
                </c:pt>
                <c:pt idx="1378">
                  <c:v>0.73986578527754</c:v>
                </c:pt>
                <c:pt idx="1379">
                  <c:v>0.74360710486584</c:v>
                </c:pt>
                <c:pt idx="1380">
                  <c:v>0.747333128651716</c:v>
                </c:pt>
                <c:pt idx="1381">
                  <c:v>0.751043523802118</c:v>
                </c:pt>
                <c:pt idx="1382">
                  <c:v>0.754737958247776</c:v>
                </c:pt>
                <c:pt idx="1383">
                  <c:v>0.758416100725619</c:v>
                </c:pt>
                <c:pt idx="1384">
                  <c:v>0.762077620821124</c:v>
                </c:pt>
                <c:pt idx="1385">
                  <c:v>0.765722189010616</c:v>
                </c:pt>
                <c:pt idx="1386">
                  <c:v>0.76934947670348</c:v>
                </c:pt>
                <c:pt idx="1387">
                  <c:v>0.772959156284305</c:v>
                </c:pt>
                <c:pt idx="1388">
                  <c:v>0.776550901154934</c:v>
                </c:pt>
                <c:pt idx="1389">
                  <c:v>0.780124385776435</c:v>
                </c:pt>
                <c:pt idx="1390">
                  <c:v>0.783679285710961</c:v>
                </c:pt>
                <c:pt idx="1391">
                  <c:v>0.787215277663519</c:v>
                </c:pt>
                <c:pt idx="1392">
                  <c:v>0.79073203952362</c:v>
                </c:pt>
                <c:pt idx="1393">
                  <c:v>0.794229250406819</c:v>
                </c:pt>
                <c:pt idx="1394">
                  <c:v>0.797706590696128</c:v>
                </c:pt>
                <c:pt idx="1395">
                  <c:v>0.801163742083306</c:v>
                </c:pt>
                <c:pt idx="1396">
                  <c:v>0.804600387610009</c:v>
                </c:pt>
                <c:pt idx="1397">
                  <c:v>0.808016211708806</c:v>
                </c:pt>
                <c:pt idx="1398">
                  <c:v>0.811410900244041</c:v>
                </c:pt>
                <c:pt idx="1399">
                  <c:v>0.814784140552547</c:v>
                </c:pt>
                <c:pt idx="1400">
                  <c:v>0.8181356214842</c:v>
                </c:pt>
                <c:pt idx="1401">
                  <c:v>0.821465033442306</c:v>
                </c:pt>
                <c:pt idx="1402">
                  <c:v>0.824772068423824</c:v>
                </c:pt>
                <c:pt idx="1403">
                  <c:v>0.8280564200594</c:v>
                </c:pt>
                <c:pt idx="1404">
                  <c:v>0.83131778365323</c:v>
                </c:pt>
                <c:pt idx="1405">
                  <c:v>0.834555856222727</c:v>
                </c:pt>
                <c:pt idx="1406">
                  <c:v>0.837770336537993</c:v>
                </c:pt>
                <c:pt idx="1407">
                  <c:v>0.840960925161098</c:v>
                </c:pt>
                <c:pt idx="1408">
                  <c:v>0.844127324485142</c:v>
                </c:pt>
                <c:pt idx="1409">
                  <c:v>0.84726923877311</c:v>
                </c:pt>
                <c:pt idx="1410">
                  <c:v>0.850386374196507</c:v>
                </c:pt>
                <c:pt idx="1411">
                  <c:v>0.853478438873774</c:v>
                </c:pt>
                <c:pt idx="1412">
                  <c:v>0.856545142908467</c:v>
                </c:pt>
                <c:pt idx="1413">
                  <c:v>0.859586198427202</c:v>
                </c:pt>
                <c:pt idx="1414">
                  <c:v>0.862601319617362</c:v>
                </c:pt>
                <c:pt idx="1415">
                  <c:v>0.865590222764556</c:v>
                </c:pt>
                <c:pt idx="1416">
                  <c:v>0.868552626289825</c:v>
                </c:pt>
                <c:pt idx="1417">
                  <c:v>0.871488250786587</c:v>
                </c:pt>
                <c:pt idx="1418">
                  <c:v>0.874396819057324</c:v>
                </c:pt>
                <c:pt idx="1419">
                  <c:v>0.877278056149996</c:v>
                </c:pt>
                <c:pt idx="1420">
                  <c:v>0.880131689394181</c:v>
                </c:pt>
                <c:pt idx="1421">
                  <c:v>0.882957448436938</c:v>
                </c:pt>
                <c:pt idx="1422">
                  <c:v>0.885755065278377</c:v>
                </c:pt>
                <c:pt idx="1423">
                  <c:v>0.888524274306951</c:v>
                </c:pt>
                <c:pt idx="1424">
                  <c:v>0.891264812334435</c:v>
                </c:pt>
                <c:pt idx="1425">
                  <c:v>0.893976418630624</c:v>
                </c:pt>
                <c:pt idx="1426">
                  <c:v>0.896658834957703</c:v>
                </c:pt>
                <c:pt idx="1427">
                  <c:v>0.899311805604326</c:v>
                </c:pt>
                <c:pt idx="1428">
                  <c:v>0.901935077419361</c:v>
                </c:pt>
                <c:pt idx="1429">
                  <c:v>0.904528399845324</c:v>
                </c:pt>
                <c:pt idx="1430">
                  <c:v>0.907091524951482</c:v>
                </c:pt>
                <c:pt idx="1431">
                  <c:v>0.909624207466627</c:v>
                </c:pt>
                <c:pt idx="1432">
                  <c:v>0.912126204811506</c:v>
                </c:pt>
                <c:pt idx="1433">
                  <c:v>0.914597277130923</c:v>
                </c:pt>
                <c:pt idx="1434">
                  <c:v>0.917037187325478</c:v>
                </c:pt>
                <c:pt idx="1435">
                  <c:v>0.919445701082969</c:v>
                </c:pt>
                <c:pt idx="1436">
                  <c:v>0.92182258690943</c:v>
                </c:pt>
                <c:pt idx="1437">
                  <c:v>0.924167616159809</c:v>
                </c:pt>
                <c:pt idx="1438">
                  <c:v>0.926480563068286</c:v>
                </c:pt>
                <c:pt idx="1439">
                  <c:v>0.928761204778217</c:v>
                </c:pt>
                <c:pt idx="1440">
                  <c:v>0.931009321371701</c:v>
                </c:pt>
                <c:pt idx="1441">
                  <c:v>0.933224695898778</c:v>
                </c:pt>
                <c:pt idx="1442">
                  <c:v>0.93540711440623</c:v>
                </c:pt>
                <c:pt idx="1443">
                  <c:v>0.937556365966012</c:v>
                </c:pt>
                <c:pt idx="1444">
                  <c:v>0.939672242703273</c:v>
                </c:pt>
                <c:pt idx="1445">
                  <c:v>0.941754539823992</c:v>
                </c:pt>
                <c:pt idx="1446">
                  <c:v>0.943803055642217</c:v>
                </c:pt>
                <c:pt idx="1447">
                  <c:v>0.945817591606889</c:v>
                </c:pt>
                <c:pt idx="1448">
                  <c:v>0.947797952328262</c:v>
                </c:pt>
                <c:pt idx="1449">
                  <c:v>0.949743945603919</c:v>
                </c:pt>
                <c:pt idx="1450">
                  <c:v>0.951655382444358</c:v>
                </c:pt>
                <c:pt idx="1451">
                  <c:v>0.953532077098172</c:v>
                </c:pt>
                <c:pt idx="1452">
                  <c:v>0.955373847076791</c:v>
                </c:pt>
                <c:pt idx="1453">
                  <c:v>0.95718051317881</c:v>
                </c:pt>
                <c:pt idx="1454">
                  <c:v>0.958951899513874</c:v>
                </c:pt>
                <c:pt idx="1455">
                  <c:v>0.960687833526144</c:v>
                </c:pt>
                <c:pt idx="1456">
                  <c:v>0.962388146017302</c:v>
                </c:pt>
                <c:pt idx="1457">
                  <c:v>0.964052671169135</c:v>
                </c:pt>
                <c:pt idx="1458">
                  <c:v>0.965681246565667</c:v>
                </c:pt>
                <c:pt idx="1459">
                  <c:v>0.967273713214835</c:v>
                </c:pt>
                <c:pt idx="1460">
                  <c:v>0.968829915569727</c:v>
                </c:pt>
                <c:pt idx="1461">
                  <c:v>0.970349701549352</c:v>
                </c:pt>
                <c:pt idx="1462">
                  <c:v>0.971832922558962</c:v>
                </c:pt>
                <c:pt idx="1463">
                  <c:v>0.973279433509905</c:v>
                </c:pt>
                <c:pt idx="1464">
                  <c:v>0.97468909283902</c:v>
                </c:pt>
                <c:pt idx="1465">
                  <c:v>0.976061762527563</c:v>
                </c:pt>
                <c:pt idx="1466">
                  <c:v>0.977397308119659</c:v>
                </c:pt>
                <c:pt idx="1467">
                  <c:v>0.978695598740291</c:v>
                </c:pt>
                <c:pt idx="1468">
                  <c:v>0.979956507112799</c:v>
                </c:pt>
                <c:pt idx="1469">
                  <c:v>0.981179909575918</c:v>
                </c:pt>
                <c:pt idx="1470">
                  <c:v>0.982365686100321</c:v>
                </c:pt>
                <c:pt idx="1471">
                  <c:v>0.983513720304688</c:v>
                </c:pt>
                <c:pt idx="1472">
                  <c:v>0.984623899471285</c:v>
                </c:pt>
                <c:pt idx="1473">
                  <c:v>0.985696114561057</c:v>
                </c:pt>
                <c:pt idx="1474">
                  <c:v>0.986730260228229</c:v>
                </c:pt>
                <c:pt idx="1475">
                  <c:v>0.987726234834417</c:v>
                </c:pt>
                <c:pt idx="1476">
                  <c:v>0.988683940462243</c:v>
                </c:pt>
                <c:pt idx="1477">
                  <c:v>0.989603282928455</c:v>
                </c:pt>
                <c:pt idx="1478">
                  <c:v>0.990484171796545</c:v>
                </c:pt>
                <c:pt idx="1479">
                  <c:v>0.991326520388873</c:v>
                </c:pt>
                <c:pt idx="1480">
                  <c:v>0.99213024579828</c:v>
                </c:pt>
                <c:pt idx="1481">
                  <c:v>0.992895268899205</c:v>
                </c:pt>
                <c:pt idx="1482">
                  <c:v>0.993621514358293</c:v>
                </c:pt>
                <c:pt idx="1483">
                  <c:v>0.994308910644492</c:v>
                </c:pt>
                <c:pt idx="1484">
                  <c:v>0.994957390038651</c:v>
                </c:pt>
                <c:pt idx="1485">
                  <c:v>0.995566888642598</c:v>
                </c:pt>
                <c:pt idx="1486">
                  <c:v>0.99613734638771</c:v>
                </c:pt>
                <c:pt idx="1487">
                  <c:v>0.996668707042974</c:v>
                </c:pt>
                <c:pt idx="1488">
                  <c:v>0.997160918222523</c:v>
                </c:pt>
                <c:pt idx="1489">
                  <c:v>0.997613931392673</c:v>
                </c:pt>
                <c:pt idx="1490">
                  <c:v>0.998027701878427</c:v>
                </c:pt>
                <c:pt idx="1491">
                  <c:v>0.998402188869471</c:v>
                </c:pt>
                <c:pt idx="1492">
                  <c:v>0.998737355425656</c:v>
                </c:pt>
                <c:pt idx="1493">
                  <c:v>0.999033168481946</c:v>
                </c:pt>
                <c:pt idx="1494">
                  <c:v>0.999289598852859</c:v>
                </c:pt>
                <c:pt idx="1495">
                  <c:v>0.99950662123639</c:v>
                </c:pt>
                <c:pt idx="1496">
                  <c:v>0.999684214217395</c:v>
                </c:pt>
                <c:pt idx="1497">
                  <c:v>0.999822360270473</c:v>
                </c:pt>
                <c:pt idx="1498">
                  <c:v>0.999921045762316</c:v>
                </c:pt>
                <c:pt idx="1499">
                  <c:v>0.999980260953543</c:v>
                </c:pt>
                <c:pt idx="1500">
                  <c:v>1.0</c:v>
                </c:pt>
                <c:pt idx="1501">
                  <c:v>0.999980260953547</c:v>
                </c:pt>
                <c:pt idx="1502">
                  <c:v>0.999921045762324</c:v>
                </c:pt>
                <c:pt idx="1503">
                  <c:v>0.999822360270484</c:v>
                </c:pt>
                <c:pt idx="1504">
                  <c:v>0.99968421421741</c:v>
                </c:pt>
                <c:pt idx="1505">
                  <c:v>0.999506621236409</c:v>
                </c:pt>
                <c:pt idx="1506">
                  <c:v>0.999289598852883</c:v>
                </c:pt>
                <c:pt idx="1507">
                  <c:v>0.999033168481973</c:v>
                </c:pt>
                <c:pt idx="1508">
                  <c:v>0.998737355425687</c:v>
                </c:pt>
                <c:pt idx="1509">
                  <c:v>0.998402188869506</c:v>
                </c:pt>
                <c:pt idx="1510">
                  <c:v>0.998027701878465</c:v>
                </c:pt>
                <c:pt idx="1511">
                  <c:v>0.997613931392715</c:v>
                </c:pt>
                <c:pt idx="1512">
                  <c:v>0.99716091822257</c:v>
                </c:pt>
                <c:pt idx="1513">
                  <c:v>0.996668707043024</c:v>
                </c:pt>
                <c:pt idx="1514">
                  <c:v>0.996137346387764</c:v>
                </c:pt>
                <c:pt idx="1515">
                  <c:v>0.995566888642655</c:v>
                </c:pt>
                <c:pt idx="1516">
                  <c:v>0.994957390038712</c:v>
                </c:pt>
                <c:pt idx="1517">
                  <c:v>0.994308910644557</c:v>
                </c:pt>
                <c:pt idx="1518">
                  <c:v>0.993621514358361</c:v>
                </c:pt>
                <c:pt idx="1519">
                  <c:v>0.992895268899278</c:v>
                </c:pt>
                <c:pt idx="1520">
                  <c:v>0.992130245798357</c:v>
                </c:pt>
                <c:pt idx="1521">
                  <c:v>0.991326520388954</c:v>
                </c:pt>
                <c:pt idx="1522">
                  <c:v>0.990484171796629</c:v>
                </c:pt>
                <c:pt idx="1523">
                  <c:v>0.989603282928543</c:v>
                </c:pt>
                <c:pt idx="1524">
                  <c:v>0.988683940462335</c:v>
                </c:pt>
                <c:pt idx="1525">
                  <c:v>0.987726234834512</c:v>
                </c:pt>
                <c:pt idx="1526">
                  <c:v>0.986730260228329</c:v>
                </c:pt>
                <c:pt idx="1527">
                  <c:v>0.985696114561161</c:v>
                </c:pt>
                <c:pt idx="1528">
                  <c:v>0.984623899471392</c:v>
                </c:pt>
                <c:pt idx="1529">
                  <c:v>0.983513720304799</c:v>
                </c:pt>
                <c:pt idx="1530">
                  <c:v>0.982365686100435</c:v>
                </c:pt>
                <c:pt idx="1531">
                  <c:v>0.981179909576035</c:v>
                </c:pt>
                <c:pt idx="1532">
                  <c:v>0.979956507112921</c:v>
                </c:pt>
                <c:pt idx="1533">
                  <c:v>0.978695598740416</c:v>
                </c:pt>
                <c:pt idx="1534">
                  <c:v>0.977397308119789</c:v>
                </c:pt>
                <c:pt idx="1535">
                  <c:v>0.976061762527695</c:v>
                </c:pt>
                <c:pt idx="1536">
                  <c:v>0.974689092839156</c:v>
                </c:pt>
                <c:pt idx="1537">
                  <c:v>0.973279433510045</c:v>
                </c:pt>
                <c:pt idx="1538">
                  <c:v>0.971832922559105</c:v>
                </c:pt>
                <c:pt idx="1539">
                  <c:v>0.970349701549499</c:v>
                </c:pt>
                <c:pt idx="1540">
                  <c:v>0.968829915569878</c:v>
                </c:pt>
                <c:pt idx="1541">
                  <c:v>0.967273713214989</c:v>
                </c:pt>
                <c:pt idx="1542">
                  <c:v>0.965681246565824</c:v>
                </c:pt>
                <c:pt idx="1543">
                  <c:v>0.964052671169296</c:v>
                </c:pt>
                <c:pt idx="1544">
                  <c:v>0.962388146017466</c:v>
                </c:pt>
                <c:pt idx="1545">
                  <c:v>0.960687833526312</c:v>
                </c:pt>
                <c:pt idx="1546">
                  <c:v>0.958951899514047</c:v>
                </c:pt>
                <c:pt idx="1547">
                  <c:v>0.957180513178985</c:v>
                </c:pt>
                <c:pt idx="1548">
                  <c:v>0.955373847076969</c:v>
                </c:pt>
                <c:pt idx="1549">
                  <c:v>0.953532077098354</c:v>
                </c:pt>
                <c:pt idx="1550">
                  <c:v>0.951655382444544</c:v>
                </c:pt>
                <c:pt idx="1551">
                  <c:v>0.949743945604107</c:v>
                </c:pt>
                <c:pt idx="1552">
                  <c:v>0.947797952328454</c:v>
                </c:pt>
                <c:pt idx="1553">
                  <c:v>0.945817591607084</c:v>
                </c:pt>
                <c:pt idx="1554">
                  <c:v>0.943803055642416</c:v>
                </c:pt>
                <c:pt idx="1555">
                  <c:v>0.941754539824194</c:v>
                </c:pt>
                <c:pt idx="1556">
                  <c:v>0.939672242703478</c:v>
                </c:pt>
                <c:pt idx="1557">
                  <c:v>0.937556365966221</c:v>
                </c:pt>
                <c:pt idx="1558">
                  <c:v>0.935407114406443</c:v>
                </c:pt>
                <c:pt idx="1559">
                  <c:v>0.933224695898993</c:v>
                </c:pt>
                <c:pt idx="1560">
                  <c:v>0.93100932137192</c:v>
                </c:pt>
                <c:pt idx="1561">
                  <c:v>0.928761204778439</c:v>
                </c:pt>
                <c:pt idx="1562">
                  <c:v>0.926480563068511</c:v>
                </c:pt>
                <c:pt idx="1563">
                  <c:v>0.924167616160037</c:v>
                </c:pt>
                <c:pt idx="1564">
                  <c:v>0.921822586909661</c:v>
                </c:pt>
                <c:pt idx="1565">
                  <c:v>0.919445701083203</c:v>
                </c:pt>
                <c:pt idx="1566">
                  <c:v>0.917037187325715</c:v>
                </c:pt>
                <c:pt idx="1567">
                  <c:v>0.914597277131163</c:v>
                </c:pt>
                <c:pt idx="1568">
                  <c:v>0.91212620481175</c:v>
                </c:pt>
                <c:pt idx="1569">
                  <c:v>0.909624207466873</c:v>
                </c:pt>
                <c:pt idx="1570">
                  <c:v>0.907091524951732</c:v>
                </c:pt>
                <c:pt idx="1571">
                  <c:v>0.904528399845577</c:v>
                </c:pt>
                <c:pt idx="1572">
                  <c:v>0.901935077419617</c:v>
                </c:pt>
                <c:pt idx="1573">
                  <c:v>0.899311805604584</c:v>
                </c:pt>
                <c:pt idx="1574">
                  <c:v>0.896658834957965</c:v>
                </c:pt>
                <c:pt idx="1575">
                  <c:v>0.893976418630888</c:v>
                </c:pt>
                <c:pt idx="1576">
                  <c:v>0.891264812334702</c:v>
                </c:pt>
                <c:pt idx="1577">
                  <c:v>0.88852427430722</c:v>
                </c:pt>
                <c:pt idx="1578">
                  <c:v>0.88575506527865</c:v>
                </c:pt>
                <c:pt idx="1579">
                  <c:v>0.882957448437213</c:v>
                </c:pt>
                <c:pt idx="1580">
                  <c:v>0.88013168939446</c:v>
                </c:pt>
                <c:pt idx="1581">
                  <c:v>0.877278056150277</c:v>
                </c:pt>
                <c:pt idx="1582">
                  <c:v>0.874396819057607</c:v>
                </c:pt>
                <c:pt idx="1583">
                  <c:v>0.871488250786873</c:v>
                </c:pt>
                <c:pt idx="1584">
                  <c:v>0.868552626290114</c:v>
                </c:pt>
                <c:pt idx="1585">
                  <c:v>0.865590222764847</c:v>
                </c:pt>
                <c:pt idx="1586">
                  <c:v>0.862601319617656</c:v>
                </c:pt>
                <c:pt idx="1587">
                  <c:v>0.859586198427498</c:v>
                </c:pt>
                <c:pt idx="1588">
                  <c:v>0.856545142908766</c:v>
                </c:pt>
                <c:pt idx="1589">
                  <c:v>0.853478438874076</c:v>
                </c:pt>
                <c:pt idx="1590">
                  <c:v>0.850386374196811</c:v>
                </c:pt>
                <c:pt idx="1591">
                  <c:v>0.847269238773416</c:v>
                </c:pt>
                <c:pt idx="1592">
                  <c:v>0.844127324485451</c:v>
                </c:pt>
                <c:pt idx="1593">
                  <c:v>0.84096092516141</c:v>
                </c:pt>
                <c:pt idx="1594">
                  <c:v>0.837770336538307</c:v>
                </c:pt>
                <c:pt idx="1595">
                  <c:v>0.834555856223043</c:v>
                </c:pt>
                <c:pt idx="1596">
                  <c:v>0.831317783653549</c:v>
                </c:pt>
                <c:pt idx="1597">
                  <c:v>0.828056420059721</c:v>
                </c:pt>
                <c:pt idx="1598">
                  <c:v>0.824772068424147</c:v>
                </c:pt>
                <c:pt idx="1599">
                  <c:v>0.821465033442631</c:v>
                </c:pt>
                <c:pt idx="1600">
                  <c:v>0.818135621484527</c:v>
                </c:pt>
                <c:pt idx="1601">
                  <c:v>0.814784140552876</c:v>
                </c:pt>
                <c:pt idx="1602">
                  <c:v>0.811410900244373</c:v>
                </c:pt>
                <c:pt idx="1603">
                  <c:v>0.80801621170914</c:v>
                </c:pt>
                <c:pt idx="1604">
                  <c:v>0.804600387610345</c:v>
                </c:pt>
                <c:pt idx="1605">
                  <c:v>0.801163742083643</c:v>
                </c:pt>
                <c:pt idx="1606">
                  <c:v>0.797706590696468</c:v>
                </c:pt>
                <c:pt idx="1607">
                  <c:v>0.794229250407161</c:v>
                </c:pt>
                <c:pt idx="1608">
                  <c:v>0.790732039523964</c:v>
                </c:pt>
                <c:pt idx="1609">
                  <c:v>0.787215277663864</c:v>
                </c:pt>
                <c:pt idx="1610">
                  <c:v>0.783679285711308</c:v>
                </c:pt>
                <c:pt idx="1611">
                  <c:v>0.780124385776783</c:v>
                </c:pt>
                <c:pt idx="1612">
                  <c:v>0.776550901155285</c:v>
                </c:pt>
                <c:pt idx="1613">
                  <c:v>0.772959156284657</c:v>
                </c:pt>
                <c:pt idx="1614">
                  <c:v>0.769349476703835</c:v>
                </c:pt>
                <c:pt idx="1615">
                  <c:v>0.765722189010972</c:v>
                </c:pt>
                <c:pt idx="1616">
                  <c:v>0.762077620821482</c:v>
                </c:pt>
                <c:pt idx="1617">
                  <c:v>0.758416100725978</c:v>
                </c:pt>
                <c:pt idx="1618">
                  <c:v>0.754737958248137</c:v>
                </c:pt>
                <c:pt idx="1619">
                  <c:v>0.75104352380248</c:v>
                </c:pt>
                <c:pt idx="1620">
                  <c:v>0.747333128652079</c:v>
                </c:pt>
                <c:pt idx="1621">
                  <c:v>0.743607104866205</c:v>
                </c:pt>
                <c:pt idx="1622">
                  <c:v>0.739865785277907</c:v>
                </c:pt>
                <c:pt idx="1623">
                  <c:v>0.736109503441546</c:v>
                </c:pt>
                <c:pt idx="1624">
                  <c:v>0.732338593590276</c:v>
                </c:pt>
                <c:pt idx="1625">
                  <c:v>0.728553390593489</c:v>
                </c:pt>
                <c:pt idx="1626">
                  <c:v>0.724754229914222</c:v>
                </c:pt>
                <c:pt idx="1627">
                  <c:v>0.720941447566536</c:v>
                </c:pt>
                <c:pt idx="1628">
                  <c:v>0.717115380072879</c:v>
                </c:pt>
                <c:pt idx="1629">
                  <c:v>0.713276364421422</c:v>
                </c:pt>
                <c:pt idx="1630">
                  <c:v>0.7094247380234</c:v>
                </c:pt>
                <c:pt idx="1631">
                  <c:v>0.705560838670439</c:v>
                </c:pt>
                <c:pt idx="1632">
                  <c:v>0.701685004491891</c:v>
                </c:pt>
                <c:pt idx="1633">
                  <c:v>0.697797573912181</c:v>
                </c:pt>
                <c:pt idx="1634">
                  <c:v>0.693898885608164</c:v>
                </c:pt>
                <c:pt idx="1635">
                  <c:v>0.689989278466513</c:v>
                </c:pt>
                <c:pt idx="1636">
                  <c:v>0.686069091541124</c:v>
                </c:pt>
                <c:pt idx="1637">
                  <c:v>0.682138664010571</c:v>
                </c:pt>
                <c:pt idx="1638">
                  <c:v>0.678198335135589</c:v>
                </c:pt>
                <c:pt idx="1639">
                  <c:v>0.67424844421661</c:v>
                </c:pt>
                <c:pt idx="1640">
                  <c:v>0.670289330551358</c:v>
                </c:pt>
                <c:pt idx="1641">
                  <c:v>0.66632133339249</c:v>
                </c:pt>
                <c:pt idx="1642">
                  <c:v>0.662344791905323</c:v>
                </c:pt>
                <c:pt idx="1643">
                  <c:v>0.658360045125614</c:v>
                </c:pt>
                <c:pt idx="1644">
                  <c:v>0.654367431917433</c:v>
                </c:pt>
                <c:pt idx="1645">
                  <c:v>0.650367290931114</c:v>
                </c:pt>
                <c:pt idx="1646">
                  <c:v>0.646359960561298</c:v>
                </c:pt>
                <c:pt idx="1647">
                  <c:v>0.64234577890508</c:v>
                </c:pt>
                <c:pt idx="1648">
                  <c:v>0.638325083720246</c:v>
                </c:pt>
                <c:pt idx="1649">
                  <c:v>0.634298212383635</c:v>
                </c:pt>
                <c:pt idx="1650">
                  <c:v>0.630265501849603</c:v>
                </c:pt>
                <c:pt idx="1651">
                  <c:v>0.626227288608623</c:v>
                </c:pt>
                <c:pt idx="1652">
                  <c:v>0.622183908645997</c:v>
                </c:pt>
                <c:pt idx="1653">
                  <c:v>0.618135697400718</c:v>
                </c:pt>
                <c:pt idx="1654">
                  <c:v>0.614082989724459</c:v>
                </c:pt>
                <c:pt idx="1655">
                  <c:v>0.610026119840718</c:v>
                </c:pt>
                <c:pt idx="1656">
                  <c:v>0.605965421304107</c:v>
                </c:pt>
                <c:pt idx="1657">
                  <c:v>0.601901226959804</c:v>
                </c:pt>
                <c:pt idx="1658">
                  <c:v>0.597833868903166</c:v>
                </c:pt>
                <c:pt idx="1659">
                  <c:v>0.593763678439517</c:v>
                </c:pt>
                <c:pt idx="1660">
                  <c:v>0.589690986044104</c:v>
                </c:pt>
                <c:pt idx="1661">
                  <c:v>0.585616121322241</c:v>
                </c:pt>
                <c:pt idx="1662">
                  <c:v>0.581539412969635</c:v>
                </c:pt>
                <c:pt idx="1663">
                  <c:v>0.57746118873291</c:v>
                </c:pt>
                <c:pt idx="1664">
                  <c:v>0.573381775370328</c:v>
                </c:pt>
                <c:pt idx="1665">
                  <c:v>0.569301498612713</c:v>
                </c:pt>
                <c:pt idx="1666">
                  <c:v>0.565220683124586</c:v>
                </c:pt>
                <c:pt idx="1667">
                  <c:v>0.561139652465518</c:v>
                </c:pt>
                <c:pt idx="1668">
                  <c:v>0.5570587290517</c:v>
                </c:pt>
                <c:pt idx="1669">
                  <c:v>0.552978234117747</c:v>
                </c:pt>
                <c:pt idx="1670">
                  <c:v>0.548898487678726</c:v>
                </c:pt>
                <c:pt idx="1671">
                  <c:v>0.544819808492429</c:v>
                </c:pt>
                <c:pt idx="1672">
                  <c:v>0.540742514021886</c:v>
                </c:pt>
                <c:pt idx="1673">
                  <c:v>0.536666920398128</c:v>
                </c:pt>
                <c:pt idx="1674">
                  <c:v>0.532593342383204</c:v>
                </c:pt>
                <c:pt idx="1675">
                  <c:v>0.528522093333458</c:v>
                </c:pt>
                <c:pt idx="1676">
                  <c:v>0.52445348516307</c:v>
                </c:pt>
                <c:pt idx="1677">
                  <c:v>0.520387828307869</c:v>
                </c:pt>
                <c:pt idx="1678">
                  <c:v>0.516325431689418</c:v>
                </c:pt>
                <c:pt idx="1679">
                  <c:v>0.512266602679386</c:v>
                </c:pt>
                <c:pt idx="1680">
                  <c:v>0.508211647064194</c:v>
                </c:pt>
                <c:pt idx="1681">
                  <c:v>0.504160869009966</c:v>
                </c:pt>
                <c:pt idx="1682">
                  <c:v>0.500114571027766</c:v>
                </c:pt>
                <c:pt idx="1683">
                  <c:v>0.496073053939137</c:v>
                </c:pt>
                <c:pt idx="1684">
                  <c:v>0.492036616841947</c:v>
                </c:pt>
                <c:pt idx="1685">
                  <c:v>0.488005557076548</c:v>
                </c:pt>
                <c:pt idx="1686">
                  <c:v>0.483980170192244</c:v>
                </c:pt>
                <c:pt idx="1687">
                  <c:v>0.479960749914085</c:v>
                </c:pt>
                <c:pt idx="1688">
                  <c:v>0.475947588109983</c:v>
                </c:pt>
                <c:pt idx="1689">
                  <c:v>0.471940974758155</c:v>
                </c:pt>
                <c:pt idx="1690">
                  <c:v>0.467941197914905</c:v>
                </c:pt>
                <c:pt idx="1691">
                  <c:v>0.463948543682744</c:v>
                </c:pt>
                <c:pt idx="1692">
                  <c:v>0.459963296178845</c:v>
                </c:pt>
                <c:pt idx="1693">
                  <c:v>0.455985737503859</c:v>
                </c:pt>
                <c:pt idx="1694">
                  <c:v>0.452016147711069</c:v>
                </c:pt>
                <c:pt idx="1695">
                  <c:v>0.448054804775914</c:v>
                </c:pt>
                <c:pt idx="1696">
                  <c:v>0.444101984565857</c:v>
                </c:pt>
                <c:pt idx="1697">
                  <c:v>0.440157960810635</c:v>
                </c:pt>
                <c:pt idx="1698">
                  <c:v>0.436223005072866</c:v>
                </c:pt>
                <c:pt idx="1699">
                  <c:v>0.432297386719033</c:v>
                </c:pt>
                <c:pt idx="1700">
                  <c:v>0.428381372890845</c:v>
                </c:pt>
                <c:pt idx="1701">
                  <c:v>0.424475228476979</c:v>
                </c:pt>
                <c:pt idx="1702">
                  <c:v>0.420579216085203</c:v>
                </c:pt>
                <c:pt idx="1703">
                  <c:v>0.416693596014898</c:v>
                </c:pt>
                <c:pt idx="1704">
                  <c:v>0.412818626229959</c:v>
                </c:pt>
                <c:pt idx="1705">
                  <c:v>0.408954562332101</c:v>
                </c:pt>
                <c:pt idx="1706">
                  <c:v>0.405101657534564</c:v>
                </c:pt>
                <c:pt idx="1707">
                  <c:v>0.401260162636218</c:v>
                </c:pt>
                <c:pt idx="1708">
                  <c:v>0.397430325996081</c:v>
                </c:pt>
                <c:pt idx="1709">
                  <c:v>0.393612393508237</c:v>
                </c:pt>
                <c:pt idx="1710">
                  <c:v>0.38980660857718</c:v>
                </c:pt>
                <c:pt idx="1711">
                  <c:v>0.38601321209357</c:v>
                </c:pt>
                <c:pt idx="1712">
                  <c:v>0.382232442410404</c:v>
                </c:pt>
                <c:pt idx="1713">
                  <c:v>0.378464535319621</c:v>
                </c:pt>
                <c:pt idx="1714">
                  <c:v>0.374709724029128</c:v>
                </c:pt>
                <c:pt idx="1715">
                  <c:v>0.370968239140252</c:v>
                </c:pt>
                <c:pt idx="1716">
                  <c:v>0.367240308625635</c:v>
                </c:pt>
                <c:pt idx="1717">
                  <c:v>0.363526157807558</c:v>
                </c:pt>
                <c:pt idx="1718">
                  <c:v>0.359826009336701</c:v>
                </c:pt>
                <c:pt idx="1719">
                  <c:v>0.356140083171353</c:v>
                </c:pt>
                <c:pt idx="1720">
                  <c:v>0.35246859655706</c:v>
                </c:pt>
                <c:pt idx="1721">
                  <c:v>0.348811764006721</c:v>
                </c:pt>
                <c:pt idx="1722">
                  <c:v>0.345169797281132</c:v>
                </c:pt>
                <c:pt idx="1723">
                  <c:v>0.341542905369986</c:v>
                </c:pt>
                <c:pt idx="1724">
                  <c:v>0.337931294473326</c:v>
                </c:pt>
                <c:pt idx="1725">
                  <c:v>0.334335167983447</c:v>
                </c:pt>
                <c:pt idx="1726">
                  <c:v>0.330754726467273</c:v>
                </c:pt>
                <c:pt idx="1727">
                  <c:v>0.327190167649178</c:v>
                </c:pt>
                <c:pt idx="1728">
                  <c:v>0.323641686394282</c:v>
                </c:pt>
                <c:pt idx="1729">
                  <c:v>0.320109474692205</c:v>
                </c:pt>
                <c:pt idx="1730">
                  <c:v>0.316593721641295</c:v>
                </c:pt>
                <c:pt idx="1731">
                  <c:v>0.313094613433322</c:v>
                </c:pt>
                <c:pt idx="1732">
                  <c:v>0.309612333338639</c:v>
                </c:pt>
                <c:pt idx="1733">
                  <c:v>0.306147061691825</c:v>
                </c:pt>
                <c:pt idx="1734">
                  <c:v>0.302698975877795</c:v>
                </c:pt>
                <c:pt idx="1735">
                  <c:v>0.299268250318389</c:v>
                </c:pt>
                <c:pt idx="1736">
                  <c:v>0.295855056459438</c:v>
                </c:pt>
                <c:pt idx="1737">
                  <c:v>0.292459562758311</c:v>
                </c:pt>
                <c:pt idx="1738">
                  <c:v>0.289081934671942</c:v>
                </c:pt>
                <c:pt idx="1739">
                  <c:v>0.285722334645336</c:v>
                </c:pt>
                <c:pt idx="1740">
                  <c:v>0.28238092210056</c:v>
                </c:pt>
                <c:pt idx="1741">
                  <c:v>0.279057853426223</c:v>
                </c:pt>
                <c:pt idx="1742">
                  <c:v>0.275753281967433</c:v>
                </c:pt>
                <c:pt idx="1743">
                  <c:v>0.272467358016246</c:v>
                </c:pt>
                <c:pt idx="1744">
                  <c:v>0.269200228802599</c:v>
                </c:pt>
                <c:pt idx="1745">
                  <c:v>0.265952038485738</c:v>
                </c:pt>
                <c:pt idx="1746">
                  <c:v>0.262722928146123</c:v>
                </c:pt>
                <c:pt idx="1747">
                  <c:v>0.259513035777836</c:v>
                </c:pt>
                <c:pt idx="1748">
                  <c:v>0.256322496281469</c:v>
                </c:pt>
                <c:pt idx="1749">
                  <c:v>0.253151441457506</c:v>
                </c:pt>
                <c:pt idx="1750">
                  <c:v>0.250000000000203</c:v>
                </c:pt>
                <c:pt idx="1751">
                  <c:v>0.246868297491945</c:v>
                </c:pt>
                <c:pt idx="1752">
                  <c:v>0.243756456398112</c:v>
                </c:pt>
                <c:pt idx="1753">
                  <c:v>0.240664596062422</c:v>
                </c:pt>
                <c:pt idx="1754">
                  <c:v>0.237592832702777</c:v>
                </c:pt>
                <c:pt idx="1755">
                  <c:v>0.234541279407599</c:v>
                </c:pt>
                <c:pt idx="1756">
                  <c:v>0.231510046132652</c:v>
                </c:pt>
                <c:pt idx="1757">
                  <c:v>0.228499239698366</c:v>
                </c:pt>
                <c:pt idx="1758">
                  <c:v>0.225508963787646</c:v>
                </c:pt>
                <c:pt idx="1759">
                  <c:v>0.222539318944179</c:v>
                </c:pt>
                <c:pt idx="1760">
                  <c:v>0.219590402571225</c:v>
                </c:pt>
                <c:pt idx="1761">
                  <c:v>0.216662308930906</c:v>
                </c:pt>
                <c:pt idx="1762">
                  <c:v>0.213755129143983</c:v>
                </c:pt>
                <c:pt idx="1763">
                  <c:v>0.210868951190126</c:v>
                </c:pt>
                <c:pt idx="1764">
                  <c:v>0.208003859908664</c:v>
                </c:pt>
                <c:pt idx="1765">
                  <c:v>0.205159936999842</c:v>
                </c:pt>
                <c:pt idx="1766">
                  <c:v>0.202337261026546</c:v>
                </c:pt>
                <c:pt idx="1767">
                  <c:v>0.199535907416529</c:v>
                </c:pt>
                <c:pt idx="1768">
                  <c:v>0.196755948465119</c:v>
                </c:pt>
                <c:pt idx="1769">
                  <c:v>0.193997453338411</c:v>
                </c:pt>
                <c:pt idx="1770">
                  <c:v>0.191260488076948</c:v>
                </c:pt>
                <c:pt idx="1771">
                  <c:v>0.188545115599878</c:v>
                </c:pt>
                <c:pt idx="1772">
                  <c:v>0.185851395709597</c:v>
                </c:pt>
                <c:pt idx="1773">
                  <c:v>0.183179385096877</c:v>
                </c:pt>
                <c:pt idx="1774">
                  <c:v>0.180529137346465</c:v>
                </c:pt>
                <c:pt idx="1775">
                  <c:v>0.177900702943163</c:v>
                </c:pt>
                <c:pt idx="1776">
                  <c:v>0.175294129278387</c:v>
                </c:pt>
                <c:pt idx="1777">
                  <c:v>0.172709460657195</c:v>
                </c:pt>
                <c:pt idx="1778">
                  <c:v>0.170146738305797</c:v>
                </c:pt>
                <c:pt idx="1779">
                  <c:v>0.167606000379523</c:v>
                </c:pt>
                <c:pt idx="1780">
                  <c:v>0.165087281971273</c:v>
                </c:pt>
                <c:pt idx="1781">
                  <c:v>0.162590615120428</c:v>
                </c:pt>
                <c:pt idx="1782">
                  <c:v>0.160116028822227</c:v>
                </c:pt>
                <c:pt idx="1783">
                  <c:v>0.157663549037607</c:v>
                </c:pt>
                <c:pt idx="1784">
                  <c:v>0.155233198703509</c:v>
                </c:pt>
                <c:pt idx="1785">
                  <c:v>0.152824997743636</c:v>
                </c:pt>
                <c:pt idx="1786">
                  <c:v>0.150438963079672</c:v>
                </c:pt>
                <c:pt idx="1787">
                  <c:v>0.148075108642954</c:v>
                </c:pt>
                <c:pt idx="1788">
                  <c:v>0.145733445386601</c:v>
                </c:pt>
                <c:pt idx="1789">
                  <c:v>0.143413981298082</c:v>
                </c:pt>
                <c:pt idx="1790">
                  <c:v>0.141116721412243</c:v>
                </c:pt>
                <c:pt idx="1791">
                  <c:v>0.13884166782477</c:v>
                </c:pt>
                <c:pt idx="1792">
                  <c:v>0.136588819706098</c:v>
                </c:pt>
                <c:pt idx="1793">
                  <c:v>0.134358173315755</c:v>
                </c:pt>
                <c:pt idx="1794">
                  <c:v>0.132149722017149</c:v>
                </c:pt>
                <c:pt idx="1795">
                  <c:v>0.12996345629278</c:v>
                </c:pt>
                <c:pt idx="1796">
                  <c:v>0.127799363759889</c:v>
                </c:pt>
                <c:pt idx="1797">
                  <c:v>0.125657429186531</c:v>
                </c:pt>
                <c:pt idx="1798">
                  <c:v>0.123537634508072</c:v>
                </c:pt>
                <c:pt idx="1799">
                  <c:v>0.121439958844106</c:v>
                </c:pt>
                <c:pt idx="1800">
                  <c:v>0.119364378515797</c:v>
                </c:pt>
                <c:pt idx="1801">
                  <c:v>0.117310867063626</c:v>
                </c:pt>
                <c:pt idx="1802">
                  <c:v>0.115279395265553</c:v>
                </c:pt>
                <c:pt idx="1803">
                  <c:v>0.113269931155587</c:v>
                </c:pt>
                <c:pt idx="1804">
                  <c:v>0.111282440042763</c:v>
                </c:pt>
                <c:pt idx="1805">
                  <c:v>0.109316884530513</c:v>
                </c:pt>
                <c:pt idx="1806">
                  <c:v>0.107373224536442</c:v>
                </c:pt>
                <c:pt idx="1807">
                  <c:v>0.105451417312488</c:v>
                </c:pt>
                <c:pt idx="1808">
                  <c:v>0.103551417465481</c:v>
                </c:pt>
                <c:pt idx="1809">
                  <c:v>0.101673176978083</c:v>
                </c:pt>
                <c:pt idx="1810">
                  <c:v>0.0998166452301106</c:v>
                </c:pt>
                <c:pt idx="1811">
                  <c:v>0.097981769020236</c:v>
                </c:pt>
                <c:pt idx="1812">
                  <c:v>0.096168492588062</c:v>
                </c:pt>
                <c:pt idx="1813">
                  <c:v>0.0943767576365675</c:v>
                </c:pt>
                <c:pt idx="1814">
                  <c:v>0.0926065033549187</c:v>
                </c:pt>
                <c:pt idx="1815">
                  <c:v>0.0908576664416428</c:v>
                </c:pt>
                <c:pt idx="1816">
                  <c:v>0.0891301811281584</c:v>
                </c:pt>
                <c:pt idx="1817">
                  <c:v>0.0874239792026605</c:v>
                </c:pt>
                <c:pt idx="1818">
                  <c:v>0.0857389900343535</c:v>
                </c:pt>
                <c:pt idx="1819">
                  <c:v>0.0840751405980301</c:v>
                </c:pt>
                <c:pt idx="1820">
                  <c:v>0.0824323554989899</c:v>
                </c:pt>
                <c:pt idx="1821">
                  <c:v>0.080810556998294</c:v>
                </c:pt>
                <c:pt idx="1822">
                  <c:v>0.0792096650383515</c:v>
                </c:pt>
                <c:pt idx="1823">
                  <c:v>0.077629597268832</c:v>
                </c:pt>
                <c:pt idx="1824">
                  <c:v>0.0760702690729011</c:v>
                </c:pt>
                <c:pt idx="1825">
                  <c:v>0.0745315935937732</c:v>
                </c:pt>
                <c:pt idx="1826">
                  <c:v>0.0730134817615771</c:v>
                </c:pt>
                <c:pt idx="1827">
                  <c:v>0.0715158423205294</c:v>
                </c:pt>
                <c:pt idx="1828">
                  <c:v>0.070038581856412</c:v>
                </c:pt>
                <c:pt idx="1829">
                  <c:v>0.0685816048243472</c:v>
                </c:pt>
                <c:pt idx="1830">
                  <c:v>0.067144813576867</c:v>
                </c:pt>
                <c:pt idx="1831">
                  <c:v>0.0657281083922698</c:v>
                </c:pt>
                <c:pt idx="1832">
                  <c:v>0.0643313875032625</c:v>
                </c:pt>
                <c:pt idx="1833">
                  <c:v>0.0629545471258797</c:v>
                </c:pt>
                <c:pt idx="1834">
                  <c:v>0.0615974814886771</c:v>
                </c:pt>
                <c:pt idx="1835">
                  <c:v>0.0602600828621926</c:v>
                </c:pt>
                <c:pt idx="1836">
                  <c:v>0.0589422415886716</c:v>
                </c:pt>
                <c:pt idx="1837">
                  <c:v>0.0576438461120494</c:v>
                </c:pt>
                <c:pt idx="1838">
                  <c:v>0.056364783008187</c:v>
                </c:pt>
                <c:pt idx="1839">
                  <c:v>0.0551049370153539</c:v>
                </c:pt>
                <c:pt idx="1840">
                  <c:v>0.0538641910649539</c:v>
                </c:pt>
                <c:pt idx="1841">
                  <c:v>0.0526424263124866</c:v>
                </c:pt>
                <c:pt idx="1842">
                  <c:v>0.0514395221687415</c:v>
                </c:pt>
                <c:pt idx="1843">
                  <c:v>0.0502553563312172</c:v>
                </c:pt>
                <c:pt idx="1844">
                  <c:v>0.0490898048157622</c:v>
                </c:pt>
                <c:pt idx="1845">
                  <c:v>0.0479427419884301</c:v>
                </c:pt>
                <c:pt idx="1846">
                  <c:v>0.0468140405975443</c:v>
                </c:pt>
                <c:pt idx="1847">
                  <c:v>0.0457035718059676</c:v>
                </c:pt>
                <c:pt idx="1848">
                  <c:v>0.0446112052235694</c:v>
                </c:pt>
                <c:pt idx="1849">
                  <c:v>0.0435368089398861</c:v>
                </c:pt>
                <c:pt idx="1850">
                  <c:v>0.0424802495569691</c:v>
                </c:pt>
                <c:pt idx="1851">
                  <c:v>0.041441392222414</c:v>
                </c:pt>
                <c:pt idx="1852">
                  <c:v>0.0404201006625653</c:v>
                </c:pt>
                <c:pt idx="1853">
                  <c:v>0.0394162372158926</c:v>
                </c:pt>
                <c:pt idx="1854">
                  <c:v>0.0384296628665296</c:v>
                </c:pt>
                <c:pt idx="1855">
                  <c:v>0.0374602372779732</c:v>
                </c:pt>
                <c:pt idx="1856">
                  <c:v>0.0365078188269344</c:v>
                </c:pt>
                <c:pt idx="1857">
                  <c:v>0.0355722646373371</c:v>
                </c:pt>
                <c:pt idx="1858">
                  <c:v>0.0346534306144578</c:v>
                </c:pt>
                <c:pt idx="1859">
                  <c:v>0.0337511714792007</c:v>
                </c:pt>
                <c:pt idx="1860">
                  <c:v>0.0328653408025022</c:v>
                </c:pt>
                <c:pt idx="1861">
                  <c:v>0.0319957910398598</c:v>
                </c:pt>
                <c:pt idx="1862">
                  <c:v>0.0311423735659778</c:v>
                </c:pt>
                <c:pt idx="1863">
                  <c:v>0.0303049387095253</c:v>
                </c:pt>
                <c:pt idx="1864">
                  <c:v>0.0294833357880003</c:v>
                </c:pt>
                <c:pt idx="1865">
                  <c:v>0.0286774131426932</c:v>
                </c:pt>
                <c:pt idx="1866">
                  <c:v>0.0278870181737451</c:v>
                </c:pt>
                <c:pt idx="1867">
                  <c:v>0.0271119973752932</c:v>
                </c:pt>
                <c:pt idx="1868">
                  <c:v>0.0263521963706989</c:v>
                </c:pt>
                <c:pt idx="1869">
                  <c:v>0.0256074599478518</c:v>
                </c:pt>
                <c:pt idx="1870">
                  <c:v>0.0248776320945435</c:v>
                </c:pt>
                <c:pt idx="1871">
                  <c:v>0.0241625560339056</c:v>
                </c:pt>
                <c:pt idx="1872">
                  <c:v>0.0234620742599057</c:v>
                </c:pt>
                <c:pt idx="1873">
                  <c:v>0.0227760285728955</c:v>
                </c:pt>
                <c:pt idx="1874">
                  <c:v>0.0221042601152043</c:v>
                </c:pt>
                <c:pt idx="1875">
                  <c:v>0.0214466094067733</c:v>
                </c:pt>
                <c:pt idx="1876">
                  <c:v>0.0208029163808225</c:v>
                </c:pt>
                <c:pt idx="1877">
                  <c:v>0.0201730204195467</c:v>
                </c:pt>
                <c:pt idx="1878">
                  <c:v>0.0195567603898326</c:v>
                </c:pt>
                <c:pt idx="1879">
                  <c:v>0.0189539746789911</c:v>
                </c:pt>
                <c:pt idx="1880">
                  <c:v>0.0183645012305007</c:v>
                </c:pt>
                <c:pt idx="1881">
                  <c:v>0.017788177579753</c:v>
                </c:pt>
                <c:pt idx="1882">
                  <c:v>0.0172248408897965</c:v>
                </c:pt>
                <c:pt idx="1883">
                  <c:v>0.0166743279870719</c:v>
                </c:pt>
                <c:pt idx="1884">
                  <c:v>0.0161364753971329</c:v>
                </c:pt>
                <c:pt idx="1885">
                  <c:v>0.0156111193803461</c:v>
                </c:pt>
                <c:pt idx="1886">
                  <c:v>0.0150980959675649</c:v>
                </c:pt>
                <c:pt idx="1887">
                  <c:v>0.0145972409957699</c:v>
                </c:pt>
                <c:pt idx="1888">
                  <c:v>0.0141083901436718</c:v>
                </c:pt>
                <c:pt idx="1889">
                  <c:v>0.0136313789672691</c:v>
                </c:pt>
                <c:pt idx="1890">
                  <c:v>0.0131660429353546</c:v>
                </c:pt>
                <c:pt idx="1891">
                  <c:v>0.0127122174649668</c:v>
                </c:pt>
                <c:pt idx="1892">
                  <c:v>0.0122697379567772</c:v>
                </c:pt>
                <c:pt idx="1893">
                  <c:v>0.0118384398304099</c:v>
                </c:pt>
                <c:pt idx="1894">
                  <c:v>0.0114181585596866</c:v>
                </c:pt>
                <c:pt idx="1895">
                  <c:v>0.0110087297077914</c:v>
                </c:pt>
                <c:pt idx="1896">
                  <c:v>0.0106099889623484</c:v>
                </c:pt>
                <c:pt idx="1897">
                  <c:v>0.0102217721704084</c:v>
                </c:pt>
                <c:pt idx="1898">
                  <c:v>0.00984391537333621</c:v>
                </c:pt>
                <c:pt idx="1899">
                  <c:v>0.00947625484159515</c:v>
                </c:pt>
                <c:pt idx="1900">
                  <c:v>0.00911862710942076</c:v>
                </c:pt>
                <c:pt idx="1901">
                  <c:v>0.00877086900937955</c:v>
                </c:pt>
                <c:pt idx="1902">
                  <c:v>0.00843281770680601</c:v>
                </c:pt>
                <c:pt idx="1903">
                  <c:v>0.00810431073411244</c:v>
                </c:pt>
                <c:pt idx="1904">
                  <c:v>0.00778518602496593</c:v>
                </c:pt>
                <c:pt idx="1905">
                  <c:v>0.00747528194832648</c:v>
                </c:pt>
                <c:pt idx="1906">
                  <c:v>0.00717443734234082</c:v>
                </c:pt>
                <c:pt idx="1907">
                  <c:v>0.00688249154808607</c:v>
                </c:pt>
                <c:pt idx="1908">
                  <c:v>0.00659928444315771</c:v>
                </c:pt>
                <c:pt idx="1909">
                  <c:v>0.0063246564750961</c:v>
                </c:pt>
                <c:pt idx="1910">
                  <c:v>0.00605844869464606</c:v>
                </c:pt>
                <c:pt idx="1911">
                  <c:v>0.00580050278884392</c:v>
                </c:pt>
                <c:pt idx="1912">
                  <c:v>0.00555066111392644</c:v>
                </c:pt>
                <c:pt idx="1913">
                  <c:v>0.00530876672805616</c:v>
                </c:pt>
                <c:pt idx="1914">
                  <c:v>0.00507466342385765</c:v>
                </c:pt>
                <c:pt idx="1915">
                  <c:v>0.00484819576075925</c:v>
                </c:pt>
                <c:pt idx="1916">
                  <c:v>0.0046292090971349</c:v>
                </c:pt>
                <c:pt idx="1917">
                  <c:v>0.00441754962224066</c:v>
                </c:pt>
                <c:pt idx="1918">
                  <c:v>0.00421306438794054</c:v>
                </c:pt>
                <c:pt idx="1919">
                  <c:v>0.00401560134021644</c:v>
                </c:pt>
                <c:pt idx="1920">
                  <c:v>0.00382500935045684</c:v>
                </c:pt>
                <c:pt idx="1921">
                  <c:v>0.00364113824651908</c:v>
                </c:pt>
                <c:pt idx="1922">
                  <c:v>0.00346383884355995</c:v>
                </c:pt>
                <c:pt idx="1923">
                  <c:v>0.00329296297462958</c:v>
                </c:pt>
                <c:pt idx="1924">
                  <c:v>0.00312836352102336</c:v>
                </c:pt>
                <c:pt idx="1925">
                  <c:v>0.00296989444238693</c:v>
                </c:pt>
                <c:pt idx="1926">
                  <c:v>0.00281741080656926</c:v>
                </c:pt>
                <c:pt idx="1927">
                  <c:v>0.0026707688192186</c:v>
                </c:pt>
                <c:pt idx="1928">
                  <c:v>0.00252982585311672</c:v>
                </c:pt>
                <c:pt idx="1929">
                  <c:v>0.00239444047724618</c:v>
                </c:pt>
                <c:pt idx="1930">
                  <c:v>0.00226447248558609</c:v>
                </c:pt>
                <c:pt idx="1931">
                  <c:v>0.00213978292563132</c:v>
                </c:pt>
                <c:pt idx="1932">
                  <c:v>0.00202023412663059</c:v>
                </c:pt>
                <c:pt idx="1933">
                  <c:v>0.00190568972753856</c:v>
                </c:pt>
                <c:pt idx="1934">
                  <c:v>0.00179601470467742</c:v>
                </c:pt>
                <c:pt idx="1935">
                  <c:v>0.00169107539910332</c:v>
                </c:pt>
                <c:pt idx="1936">
                  <c:v>0.00159073954367292</c:v>
                </c:pt>
                <c:pt idx="1937">
                  <c:v>0.00149487628980587</c:v>
                </c:pt>
                <c:pt idx="1938">
                  <c:v>0.00140335623393846</c:v>
                </c:pt>
                <c:pt idx="1939">
                  <c:v>0.0013160514436642</c:v>
                </c:pt>
                <c:pt idx="1940">
                  <c:v>0.00123283548355694</c:v>
                </c:pt>
                <c:pt idx="1941">
                  <c:v>0.00115358344067216</c:v>
                </c:pt>
                <c:pt idx="1942">
                  <c:v>0.00107817194972237</c:v>
                </c:pt>
                <c:pt idx="1943">
                  <c:v>0.00100647921792215</c:v>
                </c:pt>
                <c:pt idx="1944">
                  <c:v>0.000938385049499022</c:v>
                </c:pt>
                <c:pt idx="1945">
                  <c:v>0.000873770869865741</c:v>
                </c:pt>
                <c:pt idx="1946">
                  <c:v>0.000812519749450267</c:v>
                </c:pt>
                <c:pt idx="1947">
                  <c:v>0.000754516427179276</c:v>
                </c:pt>
                <c:pt idx="1948">
                  <c:v>0.000699647333611373</c:v>
                </c:pt>
                <c:pt idx="1949">
                  <c:v>0.000647800613716152</c:v>
                </c:pt>
                <c:pt idx="1950">
                  <c:v>0.000598866149295299</c:v>
                </c:pt>
                <c:pt idx="1951">
                  <c:v>0.000552735581042034</c:v>
                </c:pt>
                <c:pt idx="1952">
                  <c:v>0.000509302330235196</c:v>
                </c:pt>
                <c:pt idx="1953">
                  <c:v>0.000468461620064391</c:v>
                </c:pt>
                <c:pt idx="1954">
                  <c:v>0.000430110496582638</c:v>
                </c:pt>
                <c:pt idx="1955">
                  <c:v>0.000394147849283038</c:v>
                </c:pt>
                <c:pt idx="1956">
                  <c:v>0.000360474431296056</c:v>
                </c:pt>
                <c:pt idx="1957">
                  <c:v>0.000328992879204033</c:v>
                </c:pt>
                <c:pt idx="1958">
                  <c:v>0.000299607732469671</c:v>
                </c:pt>
                <c:pt idx="1959">
                  <c:v>0.000272225452475229</c:v>
                </c:pt>
                <c:pt idx="1960">
                  <c:v>0.000246754441169293</c:v>
                </c:pt>
                <c:pt idx="1961">
                  <c:v>0.000223105059318007</c:v>
                </c:pt>
                <c:pt idx="1962">
                  <c:v>0.000201189644357737</c:v>
                </c:pt>
                <c:pt idx="1963">
                  <c:v>0.000180922527846206</c:v>
                </c:pt>
                <c:pt idx="1964">
                  <c:v>0.000162220052509203</c:v>
                </c:pt>
                <c:pt idx="1965">
                  <c:v>0.000145000588880027</c:v>
                </c:pt>
                <c:pt idx="1966">
                  <c:v>0.000129184551528911</c:v>
                </c:pt>
                <c:pt idx="1967">
                  <c:v>0.000114694414879726</c:v>
                </c:pt>
                <c:pt idx="1968">
                  <c:v>0.000101454728611346</c:v>
                </c:pt>
                <c:pt idx="1969">
                  <c:v>8.93921326411118E-5</c:v>
                </c:pt>
                <c:pt idx="1970">
                  <c:v>7.84353716879005E-5</c:v>
                </c:pt>
                <c:pt idx="1971">
                  <c:v>6.85153094124021E-5</c:v>
                </c:pt>
                <c:pt idx="1972">
                  <c:v>5.95649421322352E-5</c:v>
                </c:pt>
                <c:pt idx="1973">
                  <c:v>5.15194121096397E-5</c:v>
                </c:pt>
                <c:pt idx="1974">
                  <c:v>4.43160204095342E-5</c:v>
                </c:pt>
                <c:pt idx="1975">
                  <c:v>3.78942393258086E-5</c:v>
                </c:pt>
                <c:pt idx="1976">
                  <c:v>3.21957243737865E-5</c:v>
                </c:pt>
                <c:pt idx="1977">
                  <c:v>2.71643258468707E-5</c:v>
                </c:pt>
                <c:pt idx="1978">
                  <c:v>2.27460999354514E-5</c:v>
                </c:pt>
                <c:pt idx="1979">
                  <c:v>1.88893194062349E-5</c:v>
                </c:pt>
                <c:pt idx="1980">
                  <c:v>1.55444838402192E-5</c:v>
                </c:pt>
                <c:pt idx="1981">
                  <c:v>1.26643294276194E-5</c:v>
                </c:pt>
                <c:pt idx="1982">
                  <c:v>1.02038383181177E-5</c:v>
                </c:pt>
                <c:pt idx="1983">
                  <c:v>8.12024752488586E-6</c:v>
                </c:pt>
                <c:pt idx="1984">
                  <c:v>6.37305738090575E-6</c:v>
                </c:pt>
                <c:pt idx="1985">
                  <c:v>4.92403954618254E-6</c:v>
                </c:pt>
                <c:pt idx="1986">
                  <c:v>3.73724456452442E-6</c:v>
                </c:pt>
                <c:pt idx="1987">
                  <c:v>2.77900896863471E-6</c:v>
                </c:pt>
                <c:pt idx="1988">
                  <c:v>2.01796193233824E-6</c:v>
                </c:pt>
                <c:pt idx="1989">
                  <c:v>1.42503146883865E-6</c:v>
                </c:pt>
                <c:pt idx="1990">
                  <c:v>9.73450173978837E-7</c:v>
                </c:pt>
                <c:pt idx="1991">
                  <c:v>6.38760513551995E-7</c:v>
                </c:pt>
                <c:pt idx="1992">
                  <c:v>3.98819653786577E-7</c:v>
                </c:pt>
                <c:pt idx="1993">
                  <c:v>2.3380383420407E-7</c:v>
                </c:pt>
                <c:pt idx="1994">
                  <c:v>1.26212282124511E-7</c:v>
                </c:pt>
                <c:pt idx="1995">
                  <c:v>6.08706681706282E-8</c:v>
                </c:pt>
                <c:pt idx="1996">
                  <c:v>2.49341021976351E-8</c:v>
                </c:pt>
                <c:pt idx="1997">
                  <c:v>7.88966915189725E-9</c:v>
                </c:pt>
                <c:pt idx="1998">
                  <c:v>1.55850443800683E-9</c:v>
                </c:pt>
                <c:pt idx="1999">
                  <c:v>9.74084501409512E-11</c:v>
                </c:pt>
                <c:pt idx="2000">
                  <c:v>4.00718368005659E-51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9.48840615278777E-21</c:v>
                </c:pt>
                <c:pt idx="2">
                  <c:v>2.4289360825101E-18</c:v>
                </c:pt>
                <c:pt idx="3">
                  <c:v>6.22468793131368E-17</c:v>
                </c:pt>
                <c:pt idx="4">
                  <c:v>6.21709452302847E-16</c:v>
                </c:pt>
                <c:pt idx="5">
                  <c:v>3.70523824306582E-15</c:v>
                </c:pt>
                <c:pt idx="6">
                  <c:v>1.59295401573842E-14</c:v>
                </c:pt>
                <c:pt idx="7">
                  <c:v>5.4664232883549E-14</c:v>
                </c:pt>
                <c:pt idx="8">
                  <c:v>1.59057116233788E-13</c:v>
                </c:pt>
                <c:pt idx="9">
                  <c:v>4.08014993644373E-13</c:v>
                </c:pt>
                <c:pt idx="10">
                  <c:v>9.47605241159205E-13</c:v>
                </c:pt>
                <c:pt idx="11">
                  <c:v>2.03071468706322E-12</c:v>
                </c:pt>
                <c:pt idx="12">
                  <c:v>4.07217036015098E-12</c:v>
                </c:pt>
                <c:pt idx="13">
                  <c:v>7.72289084737558E-12</c:v>
                </c:pt>
                <c:pt idx="14">
                  <c:v>1.39669969344355E-11</c:v>
                </c:pt>
                <c:pt idx="15">
                  <c:v>2.42461654513468E-11</c:v>
                </c:pt>
                <c:pt idx="16">
                  <c:v>4.06158603787124E-11</c:v>
                </c:pt>
                <c:pt idx="17">
                  <c:v>6.59384198629648E-11</c:v>
                </c:pt>
                <c:pt idx="18">
                  <c:v>1.04118316418636E-10</c:v>
                </c:pt>
                <c:pt idx="19">
                  <c:v>1.60385239845946E-10</c:v>
                </c:pt>
                <c:pt idx="20">
                  <c:v>2.41630977851225E-10</c:v>
                </c:pt>
                <c:pt idx="21">
                  <c:v>3.5680638762007E-10</c:v>
                </c:pt>
                <c:pt idx="22">
                  <c:v>5.17385062258757E-10</c:v>
                </c:pt>
                <c:pt idx="23">
                  <c:v>7.37900598694814E-10</c:v>
                </c:pt>
                <c:pt idx="24">
                  <c:v>1.03656466792573E-9</c:v>
                </c:pt>
                <c:pt idx="25">
                  <c:v>1.43597337404564E-9</c:v>
                </c:pt>
                <c:pt idx="26">
                  <c:v>1.96390966489094E-9</c:v>
                </c:pt>
                <c:pt idx="27">
                  <c:v>2.65424982406137E-9</c:v>
                </c:pt>
                <c:pt idx="28">
                  <c:v>3.54798233113731E-9</c:v>
                </c:pt>
                <c:pt idx="29">
                  <c:v>4.69434762377609E-9</c:v>
                </c:pt>
                <c:pt idx="30">
                  <c:v>6.15210753169115E-9</c:v>
                </c:pt>
                <c:pt idx="31">
                  <c:v>7.99095337796543E-9</c:v>
                </c:pt>
                <c:pt idx="32">
                  <c:v>1.02930619574017E-8</c:v>
                </c:pt>
                <c:pt idx="33">
                  <c:v>1.31548088043547E-8</c:v>
                </c:pt>
                <c:pt idx="34">
                  <c:v>1.66886483534208E-8</c:v>
                </c:pt>
                <c:pt idx="35">
                  <c:v>2.10251707751818E-8</c:v>
                </c:pt>
                <c:pt idx="36">
                  <c:v>2.63153454356353E-8</c:v>
                </c:pt>
                <c:pt idx="37">
                  <c:v>3.2732961081713E-8</c:v>
                </c:pt>
                <c:pt idx="38">
                  <c:v>4.04772729961333E-8</c:v>
                </c:pt>
                <c:pt idx="39">
                  <c:v>4.97758674925025E-8</c:v>
                </c:pt>
                <c:pt idx="40">
                  <c:v>6.08877542358302E-8</c:v>
                </c:pt>
                <c:pt idx="41">
                  <c:v>7.4106696974228E-8</c:v>
                </c:pt>
                <c:pt idx="42">
                  <c:v>8.97647933543005E-8</c:v>
                </c:pt>
                <c:pt idx="43">
                  <c:v>1.0823631456541E-7</c:v>
                </c:pt>
                <c:pt idx="44">
                  <c:v>1.29941815616399E-7</c:v>
                </c:pt>
                <c:pt idx="45">
                  <c:v>1.55352527092324E-7</c:v>
                </c:pt>
                <c:pt idx="46">
                  <c:v>1.84995039268096E-7</c:v>
                </c:pt>
                <c:pt idx="47">
                  <c:v>2.19456289470493E-7</c:v>
                </c:pt>
                <c:pt idx="48">
                  <c:v>2.59388863579693E-7</c:v>
                </c:pt>
                <c:pt idx="49">
                  <c:v>3.05516622546062E-7</c:v>
                </c:pt>
                <c:pt idx="50">
                  <c:v>3.58640664767399E-7</c:v>
                </c:pt>
                <c:pt idx="51">
                  <c:v>4.19645635126003E-7</c:v>
                </c:pt>
                <c:pt idx="52">
                  <c:v>4.89506391423767E-7</c:v>
                </c:pt>
                <c:pt idx="53">
                  <c:v>5.69295038876841E-7</c:v>
                </c:pt>
                <c:pt idx="54">
                  <c:v>6.60188343239292E-7</c:v>
                </c:pt>
                <c:pt idx="55">
                  <c:v>7.63475533017503E-7</c:v>
                </c:pt>
                <c:pt idx="56">
                  <c:v>8.80566501113744E-7</c:v>
                </c:pt>
                <c:pt idx="57">
                  <c:v>1.01300041609842E-6</c:v>
                </c:pt>
                <c:pt idx="58">
                  <c:v>1.162454753156E-6</c:v>
                </c:pt>
                <c:pt idx="59">
                  <c:v>1.33075475457939E-6</c:v>
                </c:pt>
                <c:pt idx="60">
                  <c:v>1.51988332950178E-6</c:v>
                </c:pt>
                <c:pt idx="61">
                  <c:v>1.73199140235352E-6</c:v>
                </c:pt>
                <c:pt idx="62">
                  <c:v>1.96940871931481E-6</c:v>
                </c:pt>
                <c:pt idx="63">
                  <c:v>2.23465512180242E-6</c:v>
                </c:pt>
                <c:pt idx="64">
                  <c:v>2.53045229578096E-6</c:v>
                </c:pt>
                <c:pt idx="65">
                  <c:v>2.85973600542604E-6</c:v>
                </c:pt>
                <c:pt idx="66">
                  <c:v>3.22566881938825E-6</c:v>
                </c:pt>
                <c:pt idx="67">
                  <c:v>3.63165333761354E-6</c:v>
                </c:pt>
                <c:pt idx="68">
                  <c:v>4.08134592636699E-6</c:v>
                </c:pt>
                <c:pt idx="69">
                  <c:v>4.57867096878374E-6</c:v>
                </c:pt>
                <c:pt idx="70">
                  <c:v>5.12783563793278E-6</c:v>
                </c:pt>
                <c:pt idx="71">
                  <c:v>5.73334519902683E-6</c:v>
                </c:pt>
                <c:pt idx="72">
                  <c:v>6.40001884704487E-6</c:v>
                </c:pt>
                <c:pt idx="73">
                  <c:v>7.1330060856523E-6</c:v>
                </c:pt>
                <c:pt idx="74">
                  <c:v>7.93780365290961E-6</c:v>
                </c:pt>
                <c:pt idx="75">
                  <c:v>8.82027299885114E-6</c:v>
                </c:pt>
                <c:pt idx="76">
                  <c:v>9.78665831959348E-6</c:v>
                </c:pt>
                <c:pt idx="77">
                  <c:v>1.08436051521981E-5</c:v>
                </c:pt>
                <c:pt idx="78">
                  <c:v>1.1998179534064E-5</c:v>
                </c:pt>
                <c:pt idx="79">
                  <c:v>1.32578877301652E-5</c:v>
                </c:pt>
                <c:pt idx="80">
                  <c:v>1.46306965309747E-5</c:v>
                </c:pt>
                <c:pt idx="81">
                  <c:v>1.61250541234311E-5</c:v>
                </c:pt>
                <c:pt idx="82">
                  <c:v>1.77499115368058E-5</c:v>
                </c:pt>
                <c:pt idx="83">
                  <c:v>1.95147446648209E-5</c:v>
                </c:pt>
                <c:pt idx="84">
                  <c:v>2.14295768648474E-5</c:v>
                </c:pt>
                <c:pt idx="85">
                  <c:v>2.35050021344825E-5</c:v>
                </c:pt>
                <c:pt idx="86">
                  <c:v>2.57522088652641E-5</c:v>
                </c:pt>
                <c:pt idx="87">
                  <c:v>2.81830041727276E-5</c:v>
                </c:pt>
                <c:pt idx="88">
                  <c:v>3.08098388014517E-5</c:v>
                </c:pt>
                <c:pt idx="89">
                  <c:v>3.36458326031668E-5</c:v>
                </c:pt>
                <c:pt idx="90">
                  <c:v>3.67048005854223E-5</c:v>
                </c:pt>
                <c:pt idx="91">
                  <c:v>4.00012795277208E-5</c:v>
                </c:pt>
                <c:pt idx="92">
                  <c:v>4.355055516143E-5</c:v>
                </c:pt>
                <c:pt idx="93">
                  <c:v>4.73686899091825E-5</c:v>
                </c:pt>
                <c:pt idx="94">
                  <c:v>5.14725511788591E-5</c:v>
                </c:pt>
                <c:pt idx="95">
                  <c:v>5.58798402066376E-5</c:v>
                </c:pt>
                <c:pt idx="96">
                  <c:v>6.06091214429625E-5</c:v>
                </c:pt>
                <c:pt idx="97">
                  <c:v>6.56798524746622E-5</c:v>
                </c:pt>
                <c:pt idx="98">
                  <c:v>7.11124144758059E-5</c:v>
                </c:pt>
                <c:pt idx="99">
                  <c:v>7.6928143179251E-5</c:v>
                </c:pt>
                <c:pt idx="100">
                  <c:v>8.31493603601892E-5</c:v>
                </c:pt>
                <c:pt idx="101">
                  <c:v>8.97994058223495E-5</c:v>
                </c:pt>
                <c:pt idx="102">
                  <c:v>9.69026698768653E-5</c:v>
                </c:pt>
                <c:pt idx="103">
                  <c:v>0.00010448462630316</c:v>
                </c:pt>
                <c:pt idx="104">
                  <c:v>0.000112571865780542</c:v>
                </c:pt>
                <c:pt idx="105">
                  <c:v>0.000121192129778556</c:v>
                </c:pt>
                <c:pt idx="106">
                  <c:v>0.000130374344893451</c:v>
                </c:pt>
                <c:pt idx="107">
                  <c:v>0.000140148657617496</c:v>
                </c:pt>
                <c:pt idx="108">
                  <c:v>0.000150546469527194</c:v>
                </c:pt>
                <c:pt idx="109">
                  <c:v>0.000161600472875775</c:v>
                </c:pt>
                <c:pt idx="110">
                  <c:v>0.000173344686574718</c:v>
                </c:pt>
                <c:pt idx="111">
                  <c:v>0.000185814492548369</c:v>
                </c:pt>
                <c:pt idx="112">
                  <c:v>0.000199046672445063</c:v>
                </c:pt>
                <c:pt idx="113">
                  <c:v>0.000213079444687533</c:v>
                </c:pt>
                <c:pt idx="114">
                  <c:v>0.000227952501844685</c:v>
                </c:pt>
                <c:pt idx="115">
                  <c:v>0.000243707048306241</c:v>
                </c:pt>
                <c:pt idx="116">
                  <c:v>0.00026038583824103</c:v>
                </c:pt>
                <c:pt idx="117">
                  <c:v>0.000278033213819132</c:v>
                </c:pt>
                <c:pt idx="118">
                  <c:v>0.000296695143677414</c:v>
                </c:pt>
                <c:pt idx="119">
                  <c:v>0.00031641926160736</c:v>
                </c:pt>
                <c:pt idx="120">
                  <c:v>0.000337254905443515</c:v>
                </c:pt>
                <c:pt idx="121">
                  <c:v>0.000359253156130204</c:v>
                </c:pt>
                <c:pt idx="122">
                  <c:v>0.000382466876943604</c:v>
                </c:pt>
                <c:pt idx="123">
                  <c:v>0.000406950752845637</c:v>
                </c:pt>
                <c:pt idx="124">
                  <c:v>0.000432761329945585</c:v>
                </c:pt>
                <c:pt idx="125">
                  <c:v>0.000459957055044688</c:v>
                </c:pt>
                <c:pt idx="126">
                  <c:v>0.000488598315238502</c:v>
                </c:pt>
                <c:pt idx="127">
                  <c:v>0.000518747477551131</c:v>
                </c:pt>
                <c:pt idx="128">
                  <c:v>0.000550468928574996</c:v>
                </c:pt>
                <c:pt idx="129">
                  <c:v>0.000583829114089176</c:v>
                </c:pt>
                <c:pt idx="130">
                  <c:v>0.000618896578628887</c:v>
                </c:pt>
                <c:pt idx="131">
                  <c:v>0.000655742004978136</c:v>
                </c:pt>
                <c:pt idx="132">
                  <c:v>0.000694438253557046</c:v>
                </c:pt>
                <c:pt idx="133">
                  <c:v>0.000735060401674937</c:v>
                </c:pt>
                <c:pt idx="134">
                  <c:v>0.000777685782619678</c:v>
                </c:pt>
                <c:pt idx="135">
                  <c:v>0.000822394024553454</c:v>
                </c:pt>
                <c:pt idx="136">
                  <c:v>0.000869267089184565</c:v>
                </c:pt>
                <c:pt idx="137">
                  <c:v>0.000918389310184513</c:v>
                </c:pt>
                <c:pt idx="138">
                  <c:v>0.000969847431319175</c:v>
                </c:pt>
                <c:pt idx="139">
                  <c:v>0.00102373064426246</c:v>
                </c:pt>
                <c:pt idx="140">
                  <c:v>0.00108013062606053</c:v>
                </c:pt>
                <c:pt idx="141">
                  <c:v>0.00113914157621413</c:v>
                </c:pt>
                <c:pt idx="142">
                  <c:v>0.00120086025334658</c:v>
                </c:pt>
                <c:pt idx="143">
                  <c:v>0.00126538601142408</c:v>
                </c:pt>
                <c:pt idx="144">
                  <c:v>0.0013328208354954</c:v>
                </c:pt>
                <c:pt idx="145">
                  <c:v>0.00140326937691697</c:v>
                </c:pt>
                <c:pt idx="146">
                  <c:v>0.00147683898802983</c:v>
                </c:pt>
                <c:pt idx="147">
                  <c:v>0.00155363975625399</c:v>
                </c:pt>
                <c:pt idx="148">
                  <c:v>0.00163378453756616</c:v>
                </c:pt>
                <c:pt idx="149">
                  <c:v>0.00171738898932595</c:v>
                </c:pt>
                <c:pt idx="150">
                  <c:v>0.00180457160241613</c:v>
                </c:pt>
                <c:pt idx="151">
                  <c:v>0.00189545373266164</c:v>
                </c:pt>
                <c:pt idx="152">
                  <c:v>0.00199015963149266</c:v>
                </c:pt>
                <c:pt idx="153">
                  <c:v>0.0020888164758162</c:v>
                </c:pt>
                <c:pt idx="154">
                  <c:v>0.0021915543970612</c:v>
                </c:pt>
                <c:pt idx="155">
                  <c:v>0.00229850650936156</c:v>
                </c:pt>
                <c:pt idx="156">
                  <c:v>0.00240980893684171</c:v>
                </c:pt>
                <c:pt idx="157">
                  <c:v>0.00252560083996938</c:v>
                </c:pt>
                <c:pt idx="158">
                  <c:v>0.0026460244409399</c:v>
                </c:pt>
                <c:pt idx="159">
                  <c:v>0.00277122504805671</c:v>
                </c:pt>
                <c:pt idx="160">
                  <c:v>0.00290135107907265</c:v>
                </c:pt>
                <c:pt idx="161">
                  <c:v>0.00303655408345656</c:v>
                </c:pt>
                <c:pt idx="162">
                  <c:v>0.00317698876355008</c:v>
                </c:pt>
                <c:pt idx="163">
                  <c:v>0.00332281299457934</c:v>
                </c:pt>
                <c:pt idx="164">
                  <c:v>0.00347418784348665</c:v>
                </c:pt>
                <c:pt idx="165">
                  <c:v>0.00363127758654726</c:v>
                </c:pt>
                <c:pt idx="166">
                  <c:v>0.00379424972573646</c:v>
                </c:pt>
                <c:pt idx="167">
                  <c:v>0.00396327500381274</c:v>
                </c:pt>
                <c:pt idx="168">
                  <c:v>0.00413852741808262</c:v>
                </c:pt>
                <c:pt idx="169">
                  <c:v>0.00432018423281323</c:v>
                </c:pt>
                <c:pt idx="170">
                  <c:v>0.00450842599025904</c:v>
                </c:pt>
                <c:pt idx="171">
                  <c:v>0.0047034365202693</c:v>
                </c:pt>
                <c:pt idx="172">
                  <c:v>0.00490540294844322</c:v>
                </c:pt>
                <c:pt idx="173">
                  <c:v>0.00511451570280023</c:v>
                </c:pt>
                <c:pt idx="174">
                  <c:v>0.00533096851893306</c:v>
                </c:pt>
                <c:pt idx="175">
                  <c:v>0.00555495844361178</c:v>
                </c:pt>
                <c:pt idx="176">
                  <c:v>0.00578668583680746</c:v>
                </c:pt>
                <c:pt idx="177">
                  <c:v>0.0060263543721044</c:v>
                </c:pt>
                <c:pt idx="178">
                  <c:v>0.00627417103547065</c:v>
                </c:pt>
                <c:pt idx="179">
                  <c:v>0.00653034612235679</c:v>
                </c:pt>
                <c:pt idx="180">
                  <c:v>0.00679509323309353</c:v>
                </c:pt>
                <c:pt idx="181">
                  <c:v>0.00706862926655962</c:v>
                </c:pt>
                <c:pt idx="182">
                  <c:v>0.00735117441209146</c:v>
                </c:pt>
                <c:pt idx="183">
                  <c:v>0.0076429521396071</c:v>
                </c:pt>
                <c:pt idx="184">
                  <c:v>0.00794418918791759</c:v>
                </c:pt>
                <c:pt idx="185">
                  <c:v>0.00825511555119944</c:v>
                </c:pt>
                <c:pt idx="186">
                  <c:v>0.00857596446360252</c:v>
                </c:pt>
                <c:pt idx="187">
                  <c:v>0.00890697238196868</c:v>
                </c:pt>
                <c:pt idx="188">
                  <c:v>0.00924837896663674</c:v>
                </c:pt>
                <c:pt idx="189">
                  <c:v>0.00960042706031079</c:v>
                </c:pt>
                <c:pt idx="190">
                  <c:v>0.00996336266496893</c:v>
                </c:pt>
                <c:pt idx="191">
                  <c:v>0.010337434916791</c:v>
                </c:pt>
                <c:pt idx="192">
                  <c:v>0.0107228960590839</c:v>
                </c:pt>
                <c:pt idx="193">
                  <c:v>0.0111200014131853</c:v>
                </c:pt>
                <c:pt idx="194">
                  <c:v>0.0115290093473253</c:v>
                </c:pt>
                <c:pt idx="195">
                  <c:v>0.011950181243429</c:v>
                </c:pt>
                <c:pt idx="196">
                  <c:v>0.0123837814618417</c:v>
                </c:pt>
                <c:pt idx="197">
                  <c:v>0.0128300773039611</c:v>
                </c:pt>
                <c:pt idx="198">
                  <c:v>0.0132893389727604</c:v>
                </c:pt>
                <c:pt idx="199">
                  <c:v>0.0137618395311878</c:v>
                </c:pt>
                <c:pt idx="200">
                  <c:v>0.0142478548584297</c:v>
                </c:pt>
                <c:pt idx="201">
                  <c:v>0.0147476636040244</c:v>
                </c:pt>
                <c:pt idx="202">
                  <c:v>0.0152615471398152</c:v>
                </c:pt>
                <c:pt idx="203">
                  <c:v>0.0157897895097325</c:v>
                </c:pt>
                <c:pt idx="204">
                  <c:v>0.016332677377396</c:v>
                </c:pt>
                <c:pt idx="205">
                  <c:v>0.0168904999715278</c:v>
                </c:pt>
                <c:pt idx="206">
                  <c:v>0.0174635490291712</c:v>
                </c:pt>
                <c:pt idx="207">
                  <c:v>0.0180521187367069</c:v>
                </c:pt>
                <c:pt idx="208">
                  <c:v>0.0186565056686644</c:v>
                </c:pt>
                <c:pt idx="209">
                  <c:v>0.0192770087243223</c:v>
                </c:pt>
                <c:pt idx="210">
                  <c:v>0.019913929062098</c:v>
                </c:pt>
                <c:pt idx="211">
                  <c:v>0.0205675700317229</c:v>
                </c:pt>
                <c:pt idx="212">
                  <c:v>0.0212382371042046</c:v>
                </c:pt>
                <c:pt idx="213">
                  <c:v>0.0219262377995768</c:v>
                </c:pt>
                <c:pt idx="214">
                  <c:v>0.0226318816124399</c:v>
                </c:pt>
                <c:pt idx="215">
                  <c:v>0.0233554799352943</c:v>
                </c:pt>
                <c:pt idx="216">
                  <c:v>0.024097345979674</c:v>
                </c:pt>
                <c:pt idx="217">
                  <c:v>0.0248577946950836</c:v>
                </c:pt>
                <c:pt idx="218">
                  <c:v>0.0256371426857485</c:v>
                </c:pt>
                <c:pt idx="219">
                  <c:v>0.0264357081251863</c:v>
                </c:pt>
                <c:pt idx="220">
                  <c:v>0.0272538106686085</c:v>
                </c:pt>
                <c:pt idx="221">
                  <c:v>0.0280917713631653</c:v>
                </c:pt>
                <c:pt idx="222">
                  <c:v>0.0289499125560448</c:v>
                </c:pt>
                <c:pt idx="223">
                  <c:v>0.0298285578004415</c:v>
                </c:pt>
                <c:pt idx="224">
                  <c:v>0.0307280317594087</c:v>
                </c:pt>
                <c:pt idx="225">
                  <c:v>0.0316486601076112</c:v>
                </c:pt>
                <c:pt idx="226">
                  <c:v>0.0325907694309972</c:v>
                </c:pt>
                <c:pt idx="227">
                  <c:v>0.033554687124407</c:v>
                </c:pt>
                <c:pt idx="228">
                  <c:v>0.0345407412871407</c:v>
                </c:pt>
                <c:pt idx="229">
                  <c:v>0.0355492606165053</c:v>
                </c:pt>
                <c:pt idx="230">
                  <c:v>0.0365805742993652</c:v>
                </c:pt>
                <c:pt idx="231">
                  <c:v>0.0376350119017204</c:v>
                </c:pt>
                <c:pt idx="232">
                  <c:v>0.0387129032563383</c:v>
                </c:pt>
                <c:pt idx="233">
                  <c:v>0.039814578348466</c:v>
                </c:pt>
                <c:pt idx="234">
                  <c:v>0.0409403671996515</c:v>
                </c:pt>
                <c:pt idx="235">
                  <c:v>0.0420905997497046</c:v>
                </c:pt>
                <c:pt idx="236">
                  <c:v>0.0432656057368272</c:v>
                </c:pt>
                <c:pt idx="237">
                  <c:v>0.0444657145759459</c:v>
                </c:pt>
                <c:pt idx="238">
                  <c:v>0.0456912552352818</c:v>
                </c:pt>
                <c:pt idx="239">
                  <c:v>0.0469425561111906</c:v>
                </c:pt>
                <c:pt idx="240">
                  <c:v>0.0482199449013103</c:v>
                </c:pt>
                <c:pt idx="241">
                  <c:v>0.0495237484760552</c:v>
                </c:pt>
                <c:pt idx="242">
                  <c:v>0.0508542927484924</c:v>
                </c:pt>
                <c:pt idx="243">
                  <c:v>0.052211902542644</c:v>
                </c:pt>
                <c:pt idx="244">
                  <c:v>0.0535969014602538</c:v>
                </c:pt>
                <c:pt idx="245">
                  <c:v>0.0550096117460629</c:v>
                </c:pt>
                <c:pt idx="246">
                  <c:v>0.0564503541516377</c:v>
                </c:pt>
                <c:pt idx="247">
                  <c:v>0.0579194477977946</c:v>
                </c:pt>
                <c:pt idx="248">
                  <c:v>0.0594172100356689</c:v>
                </c:pt>
                <c:pt idx="249">
                  <c:v>0.0609439563064741</c:v>
                </c:pt>
                <c:pt idx="250">
                  <c:v>0.0625000000000022</c:v>
                </c:pt>
                <c:pt idx="251">
                  <c:v>0.0640856523119123</c:v>
                </c:pt>
                <c:pt idx="252">
                  <c:v>0.0657012220998608</c:v>
                </c:pt>
                <c:pt idx="253">
                  <c:v>0.067347015738524</c:v>
                </c:pt>
                <c:pt idx="254">
                  <c:v>0.0690233369735668</c:v>
                </c:pt>
                <c:pt idx="255">
                  <c:v>0.0707304867746114</c:v>
                </c:pt>
                <c:pt idx="256">
                  <c:v>0.0724687631872619</c:v>
                </c:pt>
                <c:pt idx="257">
                  <c:v>0.0742384611842413</c:v>
                </c:pt>
                <c:pt idx="258">
                  <c:v>0.076039872515697</c:v>
                </c:pt>
                <c:pt idx="259">
                  <c:v>0.0778732855587358</c:v>
                </c:pt>
                <c:pt idx="260">
                  <c:v>0.079738985166245</c:v>
                </c:pt>
                <c:pt idx="261">
                  <c:v>0.0816372525150617</c:v>
                </c:pt>
                <c:pt idx="262">
                  <c:v>0.0835683649535517</c:v>
                </c:pt>
                <c:pt idx="263">
                  <c:v>0.0855325958486593</c:v>
                </c:pt>
                <c:pt idx="264">
                  <c:v>0.0875302144324919</c:v>
                </c:pt>
                <c:pt idx="265">
                  <c:v>0.0895614856485026</c:v>
                </c:pt>
                <c:pt idx="266">
                  <c:v>0.0916266699973368</c:v>
                </c:pt>
                <c:pt idx="267">
                  <c:v>0.0937260233824071</c:v>
                </c:pt>
                <c:pt idx="268">
                  <c:v>0.0958597969552635</c:v>
                </c:pt>
                <c:pt idx="269">
                  <c:v>0.0980282369608261</c:v>
                </c:pt>
                <c:pt idx="270">
                  <c:v>0.100231584582549</c:v>
                </c:pt>
                <c:pt idx="271">
                  <c:v>0.10247007578758</c:v>
                </c:pt>
                <c:pt idx="272">
                  <c:v>0.104743941171994</c:v>
                </c:pt>
                <c:pt idx="273">
                  <c:v>0.107053405806154</c:v>
                </c:pt>
                <c:pt idx="274">
                  <c:v>0.109398689080296</c:v>
                </c:pt>
                <c:pt idx="275">
                  <c:v>0.111780004550373</c:v>
                </c:pt>
                <c:pt idx="276">
                  <c:v>0.114197559784268</c:v>
                </c:pt>
                <c:pt idx="277">
                  <c:v>0.11665155620842</c:v>
                </c:pt>
                <c:pt idx="278">
                  <c:v>0.119142188954944</c:v>
                </c:pt>
                <c:pt idx="279">
                  <c:v>0.121669646709325</c:v>
                </c:pt>
                <c:pt idx="280">
                  <c:v>0.124234111558746</c:v>
                </c:pt>
                <c:pt idx="281">
                  <c:v>0.126835758841139</c:v>
                </c:pt>
                <c:pt idx="282">
                  <c:v>0.129474756995014</c:v>
                </c:pt>
                <c:pt idx="283">
                  <c:v>0.132151267410161</c:v>
                </c:pt>
                <c:pt idx="284">
                  <c:v>0.134865444279286</c:v>
                </c:pt>
                <c:pt idx="285">
                  <c:v>0.137617434450651</c:v>
                </c:pt>
                <c:pt idx="286">
                  <c:v>0.140407377281815</c:v>
                </c:pt>
                <c:pt idx="287">
                  <c:v>0.143235404494525</c:v>
                </c:pt>
                <c:pt idx="288">
                  <c:v>0.146101640030848</c:v>
                </c:pt>
                <c:pt idx="289">
                  <c:v>0.149006199910619</c:v>
                </c:pt>
                <c:pt idx="290">
                  <c:v>0.151949192090264</c:v>
                </c:pt>
                <c:pt idx="291">
                  <c:v>0.154930716323102</c:v>
                </c:pt>
                <c:pt idx="292">
                  <c:v>0.157950864021168</c:v>
                </c:pt>
                <c:pt idx="293">
                  <c:v>0.16100971811866</c:v>
                </c:pt>
                <c:pt idx="294">
                  <c:v>0.164107352937064</c:v>
                </c:pt>
                <c:pt idx="295">
                  <c:v>0.167243834052051</c:v>
                </c:pt>
                <c:pt idx="296">
                  <c:v>0.170419218162199</c:v>
                </c:pt>
                <c:pt idx="297">
                  <c:v>0.173633552959634</c:v>
                </c:pt>
                <c:pt idx="298">
                  <c:v>0.176886877002649</c:v>
                </c:pt>
                <c:pt idx="299">
                  <c:v>0.180179219590386</c:v>
                </c:pt>
                <c:pt idx="300">
                  <c:v>0.183510600639646</c:v>
                </c:pt>
                <c:pt idx="301">
                  <c:v>0.186881030563904</c:v>
                </c:pt>
                <c:pt idx="302">
                  <c:v>0.190290510154598</c:v>
                </c:pt>
                <c:pt idx="303">
                  <c:v>0.19373903046477</c:v>
                </c:pt>
                <c:pt idx="304">
                  <c:v>0.197226572695125</c:v>
                </c:pt>
                <c:pt idx="305">
                  <c:v>0.200753108082572</c:v>
                </c:pt>
                <c:pt idx="306">
                  <c:v>0.204318597791343</c:v>
                </c:pt>
                <c:pt idx="307">
                  <c:v>0.207922992806724</c:v>
                </c:pt>
                <c:pt idx="308">
                  <c:v>0.211566233831492</c:v>
                </c:pt>
                <c:pt idx="309">
                  <c:v>0.215248251185121</c:v>
                </c:pt>
                <c:pt idx="310">
                  <c:v>0.218968964705816</c:v>
                </c:pt>
                <c:pt idx="311">
                  <c:v>0.222728283655455</c:v>
                </c:pt>
                <c:pt idx="312">
                  <c:v>0.226526106627486</c:v>
                </c:pt>
                <c:pt idx="313">
                  <c:v>0.230362321457865</c:v>
                </c:pt>
                <c:pt idx="314">
                  <c:v>0.234236805139085</c:v>
                </c:pt>
                <c:pt idx="315">
                  <c:v>0.238149423737362</c:v>
                </c:pt>
                <c:pt idx="316">
                  <c:v>0.242100032313037</c:v>
                </c:pt>
                <c:pt idx="317">
                  <c:v>0.246088474844268</c:v>
                </c:pt>
                <c:pt idx="318">
                  <c:v>0.250114584154051</c:v>
                </c:pt>
                <c:pt idx="319">
                  <c:v>0.254178181840647</c:v>
                </c:pt>
                <c:pt idx="320">
                  <c:v>0.258279078211461</c:v>
                </c:pt>
                <c:pt idx="321">
                  <c:v>0.262417072220438</c:v>
                </c:pt>
                <c:pt idx="322">
                  <c:v>0.266591951409021</c:v>
                </c:pt>
                <c:pt idx="323">
                  <c:v>0.270803491850735</c:v>
                </c:pt>
                <c:pt idx="324">
                  <c:v>0.275051458099443</c:v>
                </c:pt>
                <c:pt idx="325">
                  <c:v>0.279335603141332</c:v>
                </c:pt>
                <c:pt idx="326">
                  <c:v>0.283655668350662</c:v>
                </c:pt>
                <c:pt idx="327">
                  <c:v>0.288011383449358</c:v>
                </c:pt>
                <c:pt idx="328">
                  <c:v>0.292402466470456</c:v>
                </c:pt>
                <c:pt idx="329">
                  <c:v>0.296828623725471</c:v>
                </c:pt>
                <c:pt idx="330">
                  <c:v>0.301289549775735</c:v>
                </c:pt>
                <c:pt idx="331">
                  <c:v>0.305784927407723</c:v>
                </c:pt>
                <c:pt idx="332">
                  <c:v>0.310314427612434</c:v>
                </c:pt>
                <c:pt idx="333">
                  <c:v>0.31487770956886</c:v>
                </c:pt>
                <c:pt idx="334">
                  <c:v>0.31947442063156</c:v>
                </c:pt>
                <c:pt idx="335">
                  <c:v>0.324104196322415</c:v>
                </c:pt>
                <c:pt idx="336">
                  <c:v>0.328766660326562</c:v>
                </c:pt>
                <c:pt idx="337">
                  <c:v>0.333461424492557</c:v>
                </c:pt>
                <c:pt idx="338">
                  <c:v>0.338188088836797</c:v>
                </c:pt>
                <c:pt idx="339">
                  <c:v>0.342946241552234</c:v>
                </c:pt>
                <c:pt idx="340">
                  <c:v>0.347735459021395</c:v>
                </c:pt>
                <c:pt idx="341">
                  <c:v>0.352555305833752</c:v>
                </c:pt>
                <c:pt idx="342">
                  <c:v>0.357405334807452</c:v>
                </c:pt>
                <c:pt idx="343">
                  <c:v>0.36228508701544</c:v>
                </c:pt>
                <c:pt idx="344">
                  <c:v>0.367194091815986</c:v>
                </c:pt>
                <c:pt idx="345">
                  <c:v>0.372131866887643</c:v>
                </c:pt>
                <c:pt idx="346">
                  <c:v>0.37709791826865</c:v>
                </c:pt>
                <c:pt idx="347">
                  <c:v>0.38209174040079</c:v>
                </c:pt>
                <c:pt idx="348">
                  <c:v>0.387112816177727</c:v>
                </c:pt>
                <c:pt idx="349">
                  <c:v>0.392160616997823</c:v>
                </c:pt>
                <c:pt idx="350">
                  <c:v>0.397234602821447</c:v>
                </c:pt>
                <c:pt idx="351">
                  <c:v>0.402334222232789</c:v>
                </c:pt>
                <c:pt idx="352">
                  <c:v>0.407458912506173</c:v>
                </c:pt>
                <c:pt idx="353">
                  <c:v>0.412608099676886</c:v>
                </c:pt>
                <c:pt idx="354">
                  <c:v>0.417781198616514</c:v>
                </c:pt>
                <c:pt idx="355">
                  <c:v>0.422977613112785</c:v>
                </c:pt>
                <c:pt idx="356">
                  <c:v>0.428196735953926</c:v>
                </c:pt>
                <c:pt idx="357">
                  <c:v>0.43343794901751</c:v>
                </c:pt>
                <c:pt idx="358">
                  <c:v>0.438700623363814</c:v>
                </c:pt>
                <c:pt idx="359">
                  <c:v>0.443984119333653</c:v>
                </c:pt>
                <c:pt idx="360">
                  <c:v>0.449287786650693</c:v>
                </c:pt>
                <c:pt idx="361">
                  <c:v>0.454610964528225</c:v>
                </c:pt>
                <c:pt idx="362">
                  <c:v>0.459952981780389</c:v>
                </c:pt>
                <c:pt idx="363">
                  <c:v>0.465313156937831</c:v>
                </c:pt>
                <c:pt idx="364">
                  <c:v>0.470690798367766</c:v>
                </c:pt>
                <c:pt idx="365">
                  <c:v>0.476085204398441</c:v>
                </c:pt>
                <c:pt idx="366">
                  <c:v>0.481495663447955</c:v>
                </c:pt>
                <c:pt idx="367">
                  <c:v>0.486921454157427</c:v>
                </c:pt>
                <c:pt idx="368">
                  <c:v>0.492361845528487</c:v>
                </c:pt>
                <c:pt idx="369">
                  <c:v>0.497816097065034</c:v>
                </c:pt>
                <c:pt idx="370">
                  <c:v>0.503283458919271</c:v>
                </c:pt>
                <c:pt idx="371">
                  <c:v>0.508763172041942</c:v>
                </c:pt>
                <c:pt idx="372">
                  <c:v>0.51425446833677</c:v>
                </c:pt>
                <c:pt idx="373">
                  <c:v>0.519756570819033</c:v>
                </c:pt>
                <c:pt idx="374">
                  <c:v>0.525268693778256</c:v>
                </c:pt>
                <c:pt idx="375">
                  <c:v>0.530790042944969</c:v>
                </c:pt>
                <c:pt idx="376">
                  <c:v>0.536319815661484</c:v>
                </c:pt>
                <c:pt idx="377">
                  <c:v>0.541857201056659</c:v>
                </c:pt>
                <c:pt idx="378">
                  <c:v>0.547401380224594</c:v>
                </c:pt>
                <c:pt idx="379">
                  <c:v>0.5529515264072</c:v>
                </c:pt>
                <c:pt idx="380">
                  <c:v>0.558506805180606</c:v>
                </c:pt>
                <c:pt idx="381">
                  <c:v>0.564066374645347</c:v>
                </c:pt>
                <c:pt idx="382">
                  <c:v>0.569629385620268</c:v>
                </c:pt>
                <c:pt idx="383">
                  <c:v>0.575194981840098</c:v>
                </c:pt>
                <c:pt idx="384">
                  <c:v>0.580762300156631</c:v>
                </c:pt>
                <c:pt idx="385">
                  <c:v>0.586330470743456</c:v>
                </c:pt>
                <c:pt idx="386">
                  <c:v>0.591898617304166</c:v>
                </c:pt>
                <c:pt idx="387">
                  <c:v>0.597465857283991</c:v>
                </c:pt>
                <c:pt idx="388">
                  <c:v>0.603031302084788</c:v>
                </c:pt>
                <c:pt idx="389">
                  <c:v>0.608594057283307</c:v>
                </c:pt>
                <c:pt idx="390">
                  <c:v>0.61415322285269</c:v>
                </c:pt>
                <c:pt idx="391">
                  <c:v>0.6197078933871</c:v>
                </c:pt>
                <c:pt idx="392">
                  <c:v>0.625257158329433</c:v>
                </c:pt>
                <c:pt idx="393">
                  <c:v>0.630800102202027</c:v>
                </c:pt>
                <c:pt idx="394">
                  <c:v>0.636335804840289</c:v>
                </c:pt>
                <c:pt idx="395">
                  <c:v>0.641863341629174</c:v>
                </c:pt>
                <c:pt idx="396">
                  <c:v>0.647381783742425</c:v>
                </c:pt>
                <c:pt idx="397">
                  <c:v>0.652890198384499</c:v>
                </c:pt>
                <c:pt idx="398">
                  <c:v>0.658387649035094</c:v>
                </c:pt>
                <c:pt idx="399">
                  <c:v>0.663873195696201</c:v>
                </c:pt>
                <c:pt idx="400">
                  <c:v>0.669345895141585</c:v>
                </c:pt>
                <c:pt idx="401">
                  <c:v>0.674804801168617</c:v>
                </c:pt>
                <c:pt idx="402">
                  <c:v>0.680248964852361</c:v>
                </c:pt>
                <c:pt idx="403">
                  <c:v>0.685677434801837</c:v>
                </c:pt>
                <c:pt idx="404">
                  <c:v>0.691089257418366</c:v>
                </c:pt>
                <c:pt idx="405">
                  <c:v>0.696483477155895</c:v>
                </c:pt>
                <c:pt idx="406">
                  <c:v>0.701859136783229</c:v>
                </c:pt>
                <c:pt idx="407">
                  <c:v>0.707215277648056</c:v>
                </c:pt>
                <c:pt idx="408">
                  <c:v>0.71255093994269</c:v>
                </c:pt>
                <c:pt idx="409">
                  <c:v>0.717865162971409</c:v>
                </c:pt>
                <c:pt idx="410">
                  <c:v>0.723156985419325</c:v>
                </c:pt>
                <c:pt idx="411">
                  <c:v>0.728425445622658</c:v>
                </c:pt>
                <c:pt idx="412">
                  <c:v>0.733669581840329</c:v>
                </c:pt>
                <c:pt idx="413">
                  <c:v>0.73888843252677</c:v>
                </c:pt>
                <c:pt idx="414">
                  <c:v>0.744081036605854</c:v>
                </c:pt>
                <c:pt idx="415">
                  <c:v>0.749246433745833</c:v>
                </c:pt>
                <c:pt idx="416">
                  <c:v>0.754383664635191</c:v>
                </c:pt>
                <c:pt idx="417">
                  <c:v>0.759491771259303</c:v>
                </c:pt>
                <c:pt idx="418">
                  <c:v>0.764569797177803</c:v>
                </c:pt>
                <c:pt idx="419">
                  <c:v>0.769616787802551</c:v>
                </c:pt>
                <c:pt idx="420">
                  <c:v>0.77463179067609</c:v>
                </c:pt>
                <c:pt idx="421">
                  <c:v>0.779613855750501</c:v>
                </c:pt>
                <c:pt idx="422">
                  <c:v>0.784562035666534</c:v>
                </c:pt>
                <c:pt idx="423">
                  <c:v>0.789475386032923</c:v>
                </c:pt>
                <c:pt idx="424">
                  <c:v>0.794352965705765</c:v>
                </c:pt>
                <c:pt idx="425">
                  <c:v>0.799193837067863</c:v>
                </c:pt>
                <c:pt idx="426">
                  <c:v>0.803997066307932</c:v>
                </c:pt>
                <c:pt idx="427">
                  <c:v>0.808761723699538</c:v>
                </c:pt>
                <c:pt idx="428">
                  <c:v>0.813486883879692</c:v>
                </c:pt>
                <c:pt idx="429">
                  <c:v>0.818171626126964</c:v>
                </c:pt>
                <c:pt idx="430">
                  <c:v>0.822815034639026</c:v>
                </c:pt>
                <c:pt idx="431">
                  <c:v>0.827416198809506</c:v>
                </c:pt>
                <c:pt idx="432">
                  <c:v>0.831974213504058</c:v>
                </c:pt>
                <c:pt idx="433">
                  <c:v>0.836488179335512</c:v>
                </c:pt>
                <c:pt idx="434">
                  <c:v>0.840957202938037</c:v>
                </c:pt>
                <c:pt idx="435">
                  <c:v>0.845380397240163</c:v>
                </c:pt>
                <c:pt idx="436">
                  <c:v>0.849756881736602</c:v>
                </c:pt>
                <c:pt idx="437">
                  <c:v>0.85408578275871</c:v>
                </c:pt>
                <c:pt idx="438">
                  <c:v>0.858366233743533</c:v>
                </c:pt>
                <c:pt idx="439">
                  <c:v>0.862597375501288</c:v>
                </c:pt>
                <c:pt idx="440">
                  <c:v>0.866778356481196</c:v>
                </c:pt>
                <c:pt idx="441">
                  <c:v>0.870908333035564</c:v>
                </c:pt>
                <c:pt idx="442">
                  <c:v>0.874986469681987</c:v>
                </c:pt>
                <c:pt idx="443">
                  <c:v>0.879011939363589</c:v>
                </c:pt>
                <c:pt idx="444">
                  <c:v>0.88298392370719</c:v>
                </c:pt>
                <c:pt idx="445">
                  <c:v>0.886901613279288</c:v>
                </c:pt>
                <c:pt idx="446">
                  <c:v>0.890764207839773</c:v>
                </c:pt>
                <c:pt idx="447">
                  <c:v>0.894570916593239</c:v>
                </c:pt>
                <c:pt idx="448">
                  <c:v>0.898320958437827</c:v>
                </c:pt>
                <c:pt idx="449">
                  <c:v>0.902013562211478</c:v>
                </c:pt>
                <c:pt idx="450">
                  <c:v>0.905647966935494</c:v>
                </c:pt>
                <c:pt idx="451">
                  <c:v>0.909223422055328</c:v>
                </c:pt>
                <c:pt idx="452">
                  <c:v>0.912739187678479</c:v>
                </c:pt>
                <c:pt idx="453">
                  <c:v>0.916194534809417</c:v>
                </c:pt>
                <c:pt idx="454">
                  <c:v>0.919588745581434</c:v>
                </c:pt>
                <c:pt idx="455">
                  <c:v>0.922921113485319</c:v>
                </c:pt>
                <c:pt idx="456">
                  <c:v>0.926190943594779</c:v>
                </c:pt>
                <c:pt idx="457">
                  <c:v>0.929397552788502</c:v>
                </c:pt>
                <c:pt idx="458">
                  <c:v>0.932540269968774</c:v>
                </c:pt>
                <c:pt idx="459">
                  <c:v>0.935618436276566</c:v>
                </c:pt>
                <c:pt idx="460">
                  <c:v>0.938631405302992</c:v>
                </c:pt>
                <c:pt idx="461">
                  <c:v>0.941578543297062</c:v>
                </c:pt>
                <c:pt idx="462">
                  <c:v>0.944459229369634</c:v>
                </c:pt>
                <c:pt idx="463">
                  <c:v>0.9472728556935</c:v>
                </c:pt>
                <c:pt idx="464">
                  <c:v>0.950018827699487</c:v>
                </c:pt>
                <c:pt idx="465">
                  <c:v>0.952696564268545</c:v>
                </c:pt>
                <c:pt idx="466">
                  <c:v>0.955305497919685</c:v>
                </c:pt>
                <c:pt idx="467">
                  <c:v>0.957845074993742</c:v>
                </c:pt>
                <c:pt idx="468">
                  <c:v>0.960314755832839</c:v>
                </c:pt>
                <c:pt idx="469">
                  <c:v>0.962714014955525</c:v>
                </c:pt>
                <c:pt idx="470">
                  <c:v>0.96504234122747</c:v>
                </c:pt>
                <c:pt idx="471">
                  <c:v>0.96729923802768</c:v>
                </c:pt>
                <c:pt idx="472">
                  <c:v>0.969484223410148</c:v>
                </c:pt>
                <c:pt idx="473">
                  <c:v>0.97159683026087</c:v>
                </c:pt>
                <c:pt idx="474">
                  <c:v>0.97363660645017</c:v>
                </c:pt>
                <c:pt idx="475">
                  <c:v>0.975603114980271</c:v>
                </c:pt>
                <c:pt idx="476">
                  <c:v>0.977495934128042</c:v>
                </c:pt>
                <c:pt idx="477">
                  <c:v>0.979314657582865</c:v>
                </c:pt>
                <c:pt idx="478">
                  <c:v>0.981058894579575</c:v>
                </c:pt>
                <c:pt idx="479">
                  <c:v>0.982728270026395</c:v>
                </c:pt>
                <c:pt idx="480">
                  <c:v>0.984322424627836</c:v>
                </c:pt>
                <c:pt idx="481">
                  <c:v>0.985841015002501</c:v>
                </c:pt>
                <c:pt idx="482">
                  <c:v>0.987283713795739</c:v>
                </c:pt>
                <c:pt idx="483">
                  <c:v>0.988650209787104</c:v>
                </c:pt>
                <c:pt idx="484">
                  <c:v>0.989940207992588</c:v>
                </c:pt>
                <c:pt idx="485">
                  <c:v>0.991153429761563</c:v>
                </c:pt>
                <c:pt idx="486">
                  <c:v>0.992289612868405</c:v>
                </c:pt>
                <c:pt idx="487">
                  <c:v>0.993348511598766</c:v>
                </c:pt>
                <c:pt idx="488">
                  <c:v>0.994329896830435</c:v>
                </c:pt>
                <c:pt idx="489">
                  <c:v>0.99523355610879</c:v>
                </c:pt>
                <c:pt idx="490">
                  <c:v>0.996059293716774</c:v>
                </c:pt>
                <c:pt idx="491">
                  <c:v>0.996806930739389</c:v>
                </c:pt>
                <c:pt idx="492">
                  <c:v>0.997476305122666</c:v>
                </c:pt>
                <c:pt idx="493">
                  <c:v>0.998067271727104</c:v>
                </c:pt>
                <c:pt idx="494">
                  <c:v>0.998579702375534</c:v>
                </c:pt>
                <c:pt idx="495">
                  <c:v>0.999013485895406</c:v>
                </c:pt>
                <c:pt idx="496">
                  <c:v>0.999368528155466</c:v>
                </c:pt>
                <c:pt idx="497">
                  <c:v>0.999644752096831</c:v>
                </c:pt>
                <c:pt idx="498">
                  <c:v>0.999842097758413</c:v>
                </c:pt>
                <c:pt idx="499">
                  <c:v>0.999960522296721</c:v>
                </c:pt>
                <c:pt idx="500">
                  <c:v>1.0</c:v>
                </c:pt>
                <c:pt idx="501">
                  <c:v>0.99996052229672</c:v>
                </c:pt>
                <c:pt idx="502">
                  <c:v>0.999842097758412</c:v>
                </c:pt>
                <c:pt idx="503">
                  <c:v>0.999644752096829</c:v>
                </c:pt>
                <c:pt idx="504">
                  <c:v>0.999368528155464</c:v>
                </c:pt>
                <c:pt idx="505">
                  <c:v>0.999013485895403</c:v>
                </c:pt>
                <c:pt idx="506">
                  <c:v>0.99857970237553</c:v>
                </c:pt>
                <c:pt idx="507">
                  <c:v>0.9980672717271</c:v>
                </c:pt>
                <c:pt idx="508">
                  <c:v>0.997476305122661</c:v>
                </c:pt>
                <c:pt idx="509">
                  <c:v>0.996806930739383</c:v>
                </c:pt>
                <c:pt idx="510">
                  <c:v>0.996059293716768</c:v>
                </c:pt>
                <c:pt idx="511">
                  <c:v>0.995233556108783</c:v>
                </c:pt>
                <c:pt idx="512">
                  <c:v>0.994329896830429</c:v>
                </c:pt>
                <c:pt idx="513">
                  <c:v>0.993348511598759</c:v>
                </c:pt>
                <c:pt idx="514">
                  <c:v>0.992289612868398</c:v>
                </c:pt>
                <c:pt idx="515">
                  <c:v>0.991153429761555</c:v>
                </c:pt>
                <c:pt idx="516">
                  <c:v>0.989940207992579</c:v>
                </c:pt>
                <c:pt idx="517">
                  <c:v>0.988650209787094</c:v>
                </c:pt>
                <c:pt idx="518">
                  <c:v>0.987283713795728</c:v>
                </c:pt>
                <c:pt idx="519">
                  <c:v>0.985841015002491</c:v>
                </c:pt>
                <c:pt idx="520">
                  <c:v>0.984322424627824</c:v>
                </c:pt>
                <c:pt idx="521">
                  <c:v>0.982728270026383</c:v>
                </c:pt>
                <c:pt idx="522">
                  <c:v>0.981058894579564</c:v>
                </c:pt>
                <c:pt idx="523">
                  <c:v>0.979314657582853</c:v>
                </c:pt>
                <c:pt idx="524">
                  <c:v>0.977495934128029</c:v>
                </c:pt>
                <c:pt idx="525">
                  <c:v>0.975603114980258</c:v>
                </c:pt>
                <c:pt idx="526">
                  <c:v>0.973636606450156</c:v>
                </c:pt>
                <c:pt idx="527">
                  <c:v>0.971596830260855</c:v>
                </c:pt>
                <c:pt idx="528">
                  <c:v>0.969484223410133</c:v>
                </c:pt>
                <c:pt idx="529">
                  <c:v>0.967299238027665</c:v>
                </c:pt>
                <c:pt idx="530">
                  <c:v>0.965042341227453</c:v>
                </c:pt>
                <c:pt idx="531">
                  <c:v>0.962714014955508</c:v>
                </c:pt>
                <c:pt idx="532">
                  <c:v>0.960314755832822</c:v>
                </c:pt>
                <c:pt idx="533">
                  <c:v>0.957845074993724</c:v>
                </c:pt>
                <c:pt idx="534">
                  <c:v>0.955305497919667</c:v>
                </c:pt>
                <c:pt idx="535">
                  <c:v>0.952696564268526</c:v>
                </c:pt>
                <c:pt idx="536">
                  <c:v>0.950018827699468</c:v>
                </c:pt>
                <c:pt idx="537">
                  <c:v>0.94727285569348</c:v>
                </c:pt>
                <c:pt idx="538">
                  <c:v>0.944459229369615</c:v>
                </c:pt>
                <c:pt idx="539">
                  <c:v>0.941578543297041</c:v>
                </c:pt>
                <c:pt idx="540">
                  <c:v>0.938631405302971</c:v>
                </c:pt>
                <c:pt idx="541">
                  <c:v>0.935618436276545</c:v>
                </c:pt>
                <c:pt idx="542">
                  <c:v>0.932540269968752</c:v>
                </c:pt>
                <c:pt idx="543">
                  <c:v>0.929397552788479</c:v>
                </c:pt>
                <c:pt idx="544">
                  <c:v>0.926190943594756</c:v>
                </c:pt>
                <c:pt idx="545">
                  <c:v>0.922921113485296</c:v>
                </c:pt>
                <c:pt idx="546">
                  <c:v>0.91958874558141</c:v>
                </c:pt>
                <c:pt idx="547">
                  <c:v>0.916194534809394</c:v>
                </c:pt>
                <c:pt idx="548">
                  <c:v>0.912739187678454</c:v>
                </c:pt>
                <c:pt idx="549">
                  <c:v>0.909223422055304</c:v>
                </c:pt>
                <c:pt idx="550">
                  <c:v>0.905647966935469</c:v>
                </c:pt>
                <c:pt idx="551">
                  <c:v>0.902013562211453</c:v>
                </c:pt>
                <c:pt idx="552">
                  <c:v>0.898320958437802</c:v>
                </c:pt>
                <c:pt idx="553">
                  <c:v>0.894570916593212</c:v>
                </c:pt>
                <c:pt idx="554">
                  <c:v>0.890764207839747</c:v>
                </c:pt>
                <c:pt idx="555">
                  <c:v>0.886901613279261</c:v>
                </c:pt>
                <c:pt idx="556">
                  <c:v>0.882983923707162</c:v>
                </c:pt>
                <c:pt idx="557">
                  <c:v>0.87901193936356</c:v>
                </c:pt>
                <c:pt idx="558">
                  <c:v>0.874986469681958</c:v>
                </c:pt>
                <c:pt idx="559">
                  <c:v>0.870908333035535</c:v>
                </c:pt>
                <c:pt idx="560">
                  <c:v>0.866778356481167</c:v>
                </c:pt>
                <c:pt idx="561">
                  <c:v>0.862597375501258</c:v>
                </c:pt>
                <c:pt idx="562">
                  <c:v>0.858366233743503</c:v>
                </c:pt>
                <c:pt idx="563">
                  <c:v>0.85408578275868</c:v>
                </c:pt>
                <c:pt idx="564">
                  <c:v>0.849756881736571</c:v>
                </c:pt>
                <c:pt idx="565">
                  <c:v>0.845380397240133</c:v>
                </c:pt>
                <c:pt idx="566">
                  <c:v>0.840957202938006</c:v>
                </c:pt>
                <c:pt idx="567">
                  <c:v>0.836488179335481</c:v>
                </c:pt>
                <c:pt idx="568">
                  <c:v>0.831974213504026</c:v>
                </c:pt>
                <c:pt idx="569">
                  <c:v>0.827416198809474</c:v>
                </c:pt>
                <c:pt idx="570">
                  <c:v>0.822815034638993</c:v>
                </c:pt>
                <c:pt idx="571">
                  <c:v>0.818171626126931</c:v>
                </c:pt>
                <c:pt idx="572">
                  <c:v>0.813486883879659</c:v>
                </c:pt>
                <c:pt idx="573">
                  <c:v>0.808761723699505</c:v>
                </c:pt>
                <c:pt idx="574">
                  <c:v>0.803997066307898</c:v>
                </c:pt>
                <c:pt idx="575">
                  <c:v>0.799193837067829</c:v>
                </c:pt>
                <c:pt idx="576">
                  <c:v>0.794352965705731</c:v>
                </c:pt>
                <c:pt idx="577">
                  <c:v>0.789475386032889</c:v>
                </c:pt>
                <c:pt idx="578">
                  <c:v>0.784562035666499</c:v>
                </c:pt>
                <c:pt idx="579">
                  <c:v>0.779613855750466</c:v>
                </c:pt>
                <c:pt idx="580">
                  <c:v>0.774631790676055</c:v>
                </c:pt>
                <c:pt idx="581">
                  <c:v>0.769616787802515</c:v>
                </c:pt>
                <c:pt idx="582">
                  <c:v>0.764569797177768</c:v>
                </c:pt>
                <c:pt idx="583">
                  <c:v>0.759491771259267</c:v>
                </c:pt>
                <c:pt idx="584">
                  <c:v>0.754383664635155</c:v>
                </c:pt>
                <c:pt idx="585">
                  <c:v>0.749246433745798</c:v>
                </c:pt>
                <c:pt idx="586">
                  <c:v>0.744081036605818</c:v>
                </c:pt>
                <c:pt idx="587">
                  <c:v>0.738888432526733</c:v>
                </c:pt>
                <c:pt idx="588">
                  <c:v>0.733669581840292</c:v>
                </c:pt>
                <c:pt idx="589">
                  <c:v>0.728425445622621</c:v>
                </c:pt>
                <c:pt idx="590">
                  <c:v>0.723156985419288</c:v>
                </c:pt>
                <c:pt idx="591">
                  <c:v>0.717865162971371</c:v>
                </c:pt>
                <c:pt idx="592">
                  <c:v>0.712550939942652</c:v>
                </c:pt>
                <c:pt idx="593">
                  <c:v>0.707215277648019</c:v>
                </c:pt>
                <c:pt idx="594">
                  <c:v>0.701859136783191</c:v>
                </c:pt>
                <c:pt idx="595">
                  <c:v>0.696483477155857</c:v>
                </c:pt>
                <c:pt idx="596">
                  <c:v>0.691089257418328</c:v>
                </c:pt>
                <c:pt idx="597">
                  <c:v>0.685677434801799</c:v>
                </c:pt>
                <c:pt idx="598">
                  <c:v>0.680248964852322</c:v>
                </c:pt>
                <c:pt idx="599">
                  <c:v>0.674804801168578</c:v>
                </c:pt>
                <c:pt idx="600">
                  <c:v>0.669345895141547</c:v>
                </c:pt>
                <c:pt idx="601">
                  <c:v>0.663873195696162</c:v>
                </c:pt>
                <c:pt idx="602">
                  <c:v>0.658387649035055</c:v>
                </c:pt>
                <c:pt idx="603">
                  <c:v>0.65289019838446</c:v>
                </c:pt>
                <c:pt idx="604">
                  <c:v>0.647381783742387</c:v>
                </c:pt>
                <c:pt idx="605">
                  <c:v>0.641863341629136</c:v>
                </c:pt>
                <c:pt idx="606">
                  <c:v>0.63633580484025</c:v>
                </c:pt>
                <c:pt idx="607">
                  <c:v>0.630800102201987</c:v>
                </c:pt>
                <c:pt idx="608">
                  <c:v>0.625257158329394</c:v>
                </c:pt>
                <c:pt idx="609">
                  <c:v>0.619707893387061</c:v>
                </c:pt>
                <c:pt idx="610">
                  <c:v>0.614153222852652</c:v>
                </c:pt>
                <c:pt idx="611">
                  <c:v>0.608594057283268</c:v>
                </c:pt>
                <c:pt idx="612">
                  <c:v>0.603031302084749</c:v>
                </c:pt>
                <c:pt idx="613">
                  <c:v>0.597465857283952</c:v>
                </c:pt>
                <c:pt idx="614">
                  <c:v>0.591898617304127</c:v>
                </c:pt>
                <c:pt idx="615">
                  <c:v>0.586330470743417</c:v>
                </c:pt>
                <c:pt idx="616">
                  <c:v>0.580762300156592</c:v>
                </c:pt>
                <c:pt idx="617">
                  <c:v>0.575194981840059</c:v>
                </c:pt>
                <c:pt idx="618">
                  <c:v>0.569629385620229</c:v>
                </c:pt>
                <c:pt idx="619">
                  <c:v>0.564066374645308</c:v>
                </c:pt>
                <c:pt idx="620">
                  <c:v>0.558506805180567</c:v>
                </c:pt>
                <c:pt idx="621">
                  <c:v>0.552951526407161</c:v>
                </c:pt>
                <c:pt idx="622">
                  <c:v>0.547401380224555</c:v>
                </c:pt>
                <c:pt idx="623">
                  <c:v>0.54185720105662</c:v>
                </c:pt>
                <c:pt idx="624">
                  <c:v>0.536319815661444</c:v>
                </c:pt>
                <c:pt idx="625">
                  <c:v>0.53079004294493</c:v>
                </c:pt>
                <c:pt idx="626">
                  <c:v>0.525268693778218</c:v>
                </c:pt>
                <c:pt idx="627">
                  <c:v>0.519756570818994</c:v>
                </c:pt>
                <c:pt idx="628">
                  <c:v>0.514254468336731</c:v>
                </c:pt>
                <c:pt idx="629">
                  <c:v>0.508763172041904</c:v>
                </c:pt>
                <c:pt idx="630">
                  <c:v>0.503283458919232</c:v>
                </c:pt>
                <c:pt idx="631">
                  <c:v>0.497816097064996</c:v>
                </c:pt>
                <c:pt idx="632">
                  <c:v>0.492361845528449</c:v>
                </c:pt>
                <c:pt idx="633">
                  <c:v>0.48692145415739</c:v>
                </c:pt>
                <c:pt idx="634">
                  <c:v>0.481495663447917</c:v>
                </c:pt>
                <c:pt idx="635">
                  <c:v>0.476085204398403</c:v>
                </c:pt>
                <c:pt idx="636">
                  <c:v>0.470690798367729</c:v>
                </c:pt>
                <c:pt idx="637">
                  <c:v>0.465313156937793</c:v>
                </c:pt>
                <c:pt idx="638">
                  <c:v>0.459952981780352</c:v>
                </c:pt>
                <c:pt idx="639">
                  <c:v>0.454610964528189</c:v>
                </c:pt>
                <c:pt idx="640">
                  <c:v>0.449287786650657</c:v>
                </c:pt>
                <c:pt idx="641">
                  <c:v>0.443984119333618</c:v>
                </c:pt>
                <c:pt idx="642">
                  <c:v>0.438700623363779</c:v>
                </c:pt>
                <c:pt idx="643">
                  <c:v>0.433437949017475</c:v>
                </c:pt>
                <c:pt idx="644">
                  <c:v>0.428196735953892</c:v>
                </c:pt>
                <c:pt idx="645">
                  <c:v>0.422977613112752</c:v>
                </c:pt>
                <c:pt idx="646">
                  <c:v>0.417781198616481</c:v>
                </c:pt>
                <c:pt idx="647">
                  <c:v>0.412608099676854</c:v>
                </c:pt>
                <c:pt idx="648">
                  <c:v>0.407458912506141</c:v>
                </c:pt>
                <c:pt idx="649">
                  <c:v>0.402334222232757</c:v>
                </c:pt>
                <c:pt idx="650">
                  <c:v>0.397234602821416</c:v>
                </c:pt>
                <c:pt idx="651">
                  <c:v>0.392160616997793</c:v>
                </c:pt>
                <c:pt idx="652">
                  <c:v>0.387112816177698</c:v>
                </c:pt>
                <c:pt idx="653">
                  <c:v>0.38209174040076</c:v>
                </c:pt>
                <c:pt idx="654">
                  <c:v>0.377097918268621</c:v>
                </c:pt>
                <c:pt idx="655">
                  <c:v>0.372131866887615</c:v>
                </c:pt>
                <c:pt idx="656">
                  <c:v>0.367194091815958</c:v>
                </c:pt>
                <c:pt idx="657">
                  <c:v>0.362285087015413</c:v>
                </c:pt>
                <c:pt idx="658">
                  <c:v>0.357405334807426</c:v>
                </c:pt>
                <c:pt idx="659">
                  <c:v>0.352555305833726</c:v>
                </c:pt>
                <c:pt idx="660">
                  <c:v>0.34773545902137</c:v>
                </c:pt>
                <c:pt idx="661">
                  <c:v>0.342946241552209</c:v>
                </c:pt>
                <c:pt idx="662">
                  <c:v>0.338188088836773</c:v>
                </c:pt>
                <c:pt idx="663">
                  <c:v>0.333461424492533</c:v>
                </c:pt>
                <c:pt idx="664">
                  <c:v>0.328766660326539</c:v>
                </c:pt>
                <c:pt idx="665">
                  <c:v>0.324104196322392</c:v>
                </c:pt>
                <c:pt idx="666">
                  <c:v>0.319474420631537</c:v>
                </c:pt>
                <c:pt idx="667">
                  <c:v>0.314877709568837</c:v>
                </c:pt>
                <c:pt idx="668">
                  <c:v>0.310314427612413</c:v>
                </c:pt>
                <c:pt idx="669">
                  <c:v>0.305784927407701</c:v>
                </c:pt>
                <c:pt idx="670">
                  <c:v>0.301289549775714</c:v>
                </c:pt>
                <c:pt idx="671">
                  <c:v>0.296828623725451</c:v>
                </c:pt>
                <c:pt idx="672">
                  <c:v>0.292402466470436</c:v>
                </c:pt>
                <c:pt idx="673">
                  <c:v>0.288011383449339</c:v>
                </c:pt>
                <c:pt idx="674">
                  <c:v>0.283655668350643</c:v>
                </c:pt>
                <c:pt idx="675">
                  <c:v>0.279335603141313</c:v>
                </c:pt>
                <c:pt idx="676">
                  <c:v>0.275051458099426</c:v>
                </c:pt>
                <c:pt idx="677">
                  <c:v>0.270803491850717</c:v>
                </c:pt>
                <c:pt idx="678">
                  <c:v>0.266591951409004</c:v>
                </c:pt>
                <c:pt idx="679">
                  <c:v>0.262417072220422</c:v>
                </c:pt>
                <c:pt idx="680">
                  <c:v>0.258279078211445</c:v>
                </c:pt>
                <c:pt idx="681">
                  <c:v>0.254178181840631</c:v>
                </c:pt>
                <c:pt idx="682">
                  <c:v>0.250114584154036</c:v>
                </c:pt>
                <c:pt idx="683">
                  <c:v>0.246088474844253</c:v>
                </c:pt>
                <c:pt idx="684">
                  <c:v>0.242100032313023</c:v>
                </c:pt>
                <c:pt idx="685">
                  <c:v>0.238149423737348</c:v>
                </c:pt>
                <c:pt idx="686">
                  <c:v>0.234236805139072</c:v>
                </c:pt>
                <c:pt idx="687">
                  <c:v>0.230362321457852</c:v>
                </c:pt>
                <c:pt idx="688">
                  <c:v>0.226526106627473</c:v>
                </c:pt>
                <c:pt idx="689">
                  <c:v>0.222728283655443</c:v>
                </c:pt>
                <c:pt idx="690">
                  <c:v>0.218968964705804</c:v>
                </c:pt>
                <c:pt idx="691">
                  <c:v>0.215248251185109</c:v>
                </c:pt>
                <c:pt idx="692">
                  <c:v>0.211566233831481</c:v>
                </c:pt>
                <c:pt idx="693">
                  <c:v>0.207922992806713</c:v>
                </c:pt>
                <c:pt idx="694">
                  <c:v>0.204318597791333</c:v>
                </c:pt>
                <c:pt idx="695">
                  <c:v>0.200753108082562</c:v>
                </c:pt>
                <c:pt idx="696">
                  <c:v>0.197226572695115</c:v>
                </c:pt>
                <c:pt idx="697">
                  <c:v>0.193739030464761</c:v>
                </c:pt>
                <c:pt idx="698">
                  <c:v>0.190290510154589</c:v>
                </c:pt>
                <c:pt idx="699">
                  <c:v>0.186881030563895</c:v>
                </c:pt>
                <c:pt idx="700">
                  <c:v>0.183510600639637</c:v>
                </c:pt>
                <c:pt idx="701">
                  <c:v>0.180179219590378</c:v>
                </c:pt>
                <c:pt idx="702">
                  <c:v>0.176886877002641</c:v>
                </c:pt>
                <c:pt idx="703">
                  <c:v>0.173633552959627</c:v>
                </c:pt>
                <c:pt idx="704">
                  <c:v>0.170419218162192</c:v>
                </c:pt>
                <c:pt idx="705">
                  <c:v>0.167243834052044</c:v>
                </c:pt>
                <c:pt idx="706">
                  <c:v>0.164107352937057</c:v>
                </c:pt>
                <c:pt idx="707">
                  <c:v>0.161009718118653</c:v>
                </c:pt>
                <c:pt idx="708">
                  <c:v>0.157950864021162</c:v>
                </c:pt>
                <c:pt idx="709">
                  <c:v>0.154930716323097</c:v>
                </c:pt>
                <c:pt idx="710">
                  <c:v>0.151949192090259</c:v>
                </c:pt>
                <c:pt idx="711">
                  <c:v>0.149006199910614</c:v>
                </c:pt>
                <c:pt idx="712">
                  <c:v>0.146101640030843</c:v>
                </c:pt>
                <c:pt idx="713">
                  <c:v>0.14323540449452</c:v>
                </c:pt>
                <c:pt idx="714">
                  <c:v>0.140407377281811</c:v>
                </c:pt>
                <c:pt idx="715">
                  <c:v>0.137617434450647</c:v>
                </c:pt>
                <c:pt idx="716">
                  <c:v>0.134865444279282</c:v>
                </c:pt>
                <c:pt idx="717">
                  <c:v>0.132151267410158</c:v>
                </c:pt>
                <c:pt idx="718">
                  <c:v>0.12947475699501</c:v>
                </c:pt>
                <c:pt idx="719">
                  <c:v>0.126835758841136</c:v>
                </c:pt>
                <c:pt idx="720">
                  <c:v>0.124234111558743</c:v>
                </c:pt>
                <c:pt idx="721">
                  <c:v>0.121669646709322</c:v>
                </c:pt>
                <c:pt idx="722">
                  <c:v>0.119142188954942</c:v>
                </c:pt>
                <c:pt idx="723">
                  <c:v>0.116651556208418</c:v>
                </c:pt>
                <c:pt idx="724">
                  <c:v>0.114197559784266</c:v>
                </c:pt>
                <c:pt idx="725">
                  <c:v>0.111780004550371</c:v>
                </c:pt>
                <c:pt idx="726">
                  <c:v>0.109398689080294</c:v>
                </c:pt>
                <c:pt idx="727">
                  <c:v>0.107053405806153</c:v>
                </c:pt>
                <c:pt idx="728">
                  <c:v>0.104743941171992</c:v>
                </c:pt>
                <c:pt idx="729">
                  <c:v>0.102470075787579</c:v>
                </c:pt>
                <c:pt idx="730">
                  <c:v>0.100231584582548</c:v>
                </c:pt>
                <c:pt idx="731">
                  <c:v>0.0980282369608254</c:v>
                </c:pt>
                <c:pt idx="732">
                  <c:v>0.0958597969552629</c:v>
                </c:pt>
                <c:pt idx="733">
                  <c:v>0.0937260233824068</c:v>
                </c:pt>
                <c:pt idx="734">
                  <c:v>0.0916266699973366</c:v>
                </c:pt>
                <c:pt idx="735">
                  <c:v>0.0895614856485026</c:v>
                </c:pt>
                <c:pt idx="736">
                  <c:v>0.087530214432492</c:v>
                </c:pt>
                <c:pt idx="737">
                  <c:v>0.0855325958486595</c:v>
                </c:pt>
                <c:pt idx="738">
                  <c:v>0.0835683649535519</c:v>
                </c:pt>
                <c:pt idx="739">
                  <c:v>0.0816372525150621</c:v>
                </c:pt>
                <c:pt idx="740">
                  <c:v>0.0797389851662456</c:v>
                </c:pt>
                <c:pt idx="741">
                  <c:v>0.0778732855587366</c:v>
                </c:pt>
                <c:pt idx="742">
                  <c:v>0.0760398725156979</c:v>
                </c:pt>
                <c:pt idx="743">
                  <c:v>0.0742384611842422</c:v>
                </c:pt>
                <c:pt idx="744">
                  <c:v>0.072468763187263</c:v>
                </c:pt>
                <c:pt idx="745">
                  <c:v>0.0707304867746126</c:v>
                </c:pt>
                <c:pt idx="746">
                  <c:v>0.0690233369735681</c:v>
                </c:pt>
                <c:pt idx="747">
                  <c:v>0.0673470157385255</c:v>
                </c:pt>
                <c:pt idx="748">
                  <c:v>0.0657012220998623</c:v>
                </c:pt>
                <c:pt idx="749">
                  <c:v>0.0640856523119138</c:v>
                </c:pt>
                <c:pt idx="750">
                  <c:v>0.0625000000000038</c:v>
                </c:pt>
                <c:pt idx="751">
                  <c:v>0.0609439563064759</c:v>
                </c:pt>
                <c:pt idx="752">
                  <c:v>0.0594172100356707</c:v>
                </c:pt>
                <c:pt idx="753">
                  <c:v>0.0579194477977965</c:v>
                </c:pt>
                <c:pt idx="754">
                  <c:v>0.0564503541516396</c:v>
                </c:pt>
                <c:pt idx="755">
                  <c:v>0.0550096117460649</c:v>
                </c:pt>
                <c:pt idx="756">
                  <c:v>0.0535969014602558</c:v>
                </c:pt>
                <c:pt idx="757">
                  <c:v>0.0522119025426461</c:v>
                </c:pt>
                <c:pt idx="758">
                  <c:v>0.0508542927484946</c:v>
                </c:pt>
                <c:pt idx="759">
                  <c:v>0.0495237484760573</c:v>
                </c:pt>
                <c:pt idx="760">
                  <c:v>0.0482199449013126</c:v>
                </c:pt>
                <c:pt idx="761">
                  <c:v>0.0469425561111928</c:v>
                </c:pt>
                <c:pt idx="762">
                  <c:v>0.0456912552352842</c:v>
                </c:pt>
                <c:pt idx="763">
                  <c:v>0.0444657145759483</c:v>
                </c:pt>
                <c:pt idx="764">
                  <c:v>0.0432656057368296</c:v>
                </c:pt>
                <c:pt idx="765">
                  <c:v>0.0420905997497071</c:v>
                </c:pt>
                <c:pt idx="766">
                  <c:v>0.0409403671996539</c:v>
                </c:pt>
                <c:pt idx="767">
                  <c:v>0.0398145783484684</c:v>
                </c:pt>
                <c:pt idx="768">
                  <c:v>0.0387129032563408</c:v>
                </c:pt>
                <c:pt idx="769">
                  <c:v>0.0376350119017229</c:v>
                </c:pt>
                <c:pt idx="770">
                  <c:v>0.0365805742993677</c:v>
                </c:pt>
                <c:pt idx="771">
                  <c:v>0.0355492606165079</c:v>
                </c:pt>
                <c:pt idx="772">
                  <c:v>0.0345407412871433</c:v>
                </c:pt>
                <c:pt idx="773">
                  <c:v>0.0335546871244096</c:v>
                </c:pt>
                <c:pt idx="774">
                  <c:v>0.0325907694309998</c:v>
                </c:pt>
                <c:pt idx="775">
                  <c:v>0.0316486601076138</c:v>
                </c:pt>
                <c:pt idx="776">
                  <c:v>0.0307280317594113</c:v>
                </c:pt>
                <c:pt idx="777">
                  <c:v>0.0298285578004441</c:v>
                </c:pt>
                <c:pt idx="778">
                  <c:v>0.0289499125560474</c:v>
                </c:pt>
                <c:pt idx="779">
                  <c:v>0.0280917713631679</c:v>
                </c:pt>
                <c:pt idx="780">
                  <c:v>0.0272538106686111</c:v>
                </c:pt>
                <c:pt idx="781">
                  <c:v>0.0264357081251889</c:v>
                </c:pt>
                <c:pt idx="782">
                  <c:v>0.0256371426857511</c:v>
                </c:pt>
                <c:pt idx="783">
                  <c:v>0.0248577946950861</c:v>
                </c:pt>
                <c:pt idx="784">
                  <c:v>0.0240973459796766</c:v>
                </c:pt>
                <c:pt idx="785">
                  <c:v>0.0233554799352969</c:v>
                </c:pt>
                <c:pt idx="786">
                  <c:v>0.0226318816124424</c:v>
                </c:pt>
                <c:pt idx="787">
                  <c:v>0.0219262377995793</c:v>
                </c:pt>
                <c:pt idx="788">
                  <c:v>0.0212382371042071</c:v>
                </c:pt>
                <c:pt idx="789">
                  <c:v>0.0205675700317254</c:v>
                </c:pt>
                <c:pt idx="790">
                  <c:v>0.0199139290621005</c:v>
                </c:pt>
                <c:pt idx="791">
                  <c:v>0.0192770087243247</c:v>
                </c:pt>
                <c:pt idx="792">
                  <c:v>0.0186565056686668</c:v>
                </c:pt>
                <c:pt idx="793">
                  <c:v>0.0180521187367094</c:v>
                </c:pt>
                <c:pt idx="794">
                  <c:v>0.0174635490291736</c:v>
                </c:pt>
                <c:pt idx="795">
                  <c:v>0.0168904999715302</c:v>
                </c:pt>
                <c:pt idx="796">
                  <c:v>0.0163326773773983</c:v>
                </c:pt>
                <c:pt idx="797">
                  <c:v>0.0157897895097349</c:v>
                </c:pt>
                <c:pt idx="798">
                  <c:v>0.0152615471398175</c:v>
                </c:pt>
                <c:pt idx="799">
                  <c:v>0.0147476636040267</c:v>
                </c:pt>
                <c:pt idx="800">
                  <c:v>0.014247854858432</c:v>
                </c:pt>
                <c:pt idx="801">
                  <c:v>0.01376183953119</c:v>
                </c:pt>
                <c:pt idx="802">
                  <c:v>0.0132893389727626</c:v>
                </c:pt>
                <c:pt idx="803">
                  <c:v>0.0128300773039633</c:v>
                </c:pt>
                <c:pt idx="804">
                  <c:v>0.0123837814618438</c:v>
                </c:pt>
                <c:pt idx="805">
                  <c:v>0.0119501812434311</c:v>
                </c:pt>
                <c:pt idx="806">
                  <c:v>0.0115290093473274</c:v>
                </c:pt>
                <c:pt idx="807">
                  <c:v>0.0111200014131874</c:v>
                </c:pt>
                <c:pt idx="808">
                  <c:v>0.010722896059086</c:v>
                </c:pt>
                <c:pt idx="809">
                  <c:v>0.010337434916793</c:v>
                </c:pt>
                <c:pt idx="810">
                  <c:v>0.00996336266497087</c:v>
                </c:pt>
                <c:pt idx="811">
                  <c:v>0.00960042706031269</c:v>
                </c:pt>
                <c:pt idx="812">
                  <c:v>0.00924837896663861</c:v>
                </c:pt>
                <c:pt idx="813">
                  <c:v>0.00890697238197052</c:v>
                </c:pt>
                <c:pt idx="814">
                  <c:v>0.00857596446360433</c:v>
                </c:pt>
                <c:pt idx="815">
                  <c:v>0.00825511555120121</c:v>
                </c:pt>
                <c:pt idx="816">
                  <c:v>0.00794418918791933</c:v>
                </c:pt>
                <c:pt idx="817">
                  <c:v>0.0076429521396088</c:v>
                </c:pt>
                <c:pt idx="818">
                  <c:v>0.00735117441209314</c:v>
                </c:pt>
                <c:pt idx="819">
                  <c:v>0.00706862926656126</c:v>
                </c:pt>
                <c:pt idx="820">
                  <c:v>0.00679509323309514</c:v>
                </c:pt>
                <c:pt idx="821">
                  <c:v>0.00653034612235835</c:v>
                </c:pt>
                <c:pt idx="822">
                  <c:v>0.0062741710354722</c:v>
                </c:pt>
                <c:pt idx="823">
                  <c:v>0.00602635437210591</c:v>
                </c:pt>
                <c:pt idx="824">
                  <c:v>0.00578668583680893</c:v>
                </c:pt>
                <c:pt idx="825">
                  <c:v>0.00555495844361323</c:v>
                </c:pt>
                <c:pt idx="826">
                  <c:v>0.00533096851893447</c:v>
                </c:pt>
                <c:pt idx="827">
                  <c:v>0.00511451570280161</c:v>
                </c:pt>
                <c:pt idx="828">
                  <c:v>0.00490540294844456</c:v>
                </c:pt>
                <c:pt idx="829">
                  <c:v>0.00470343652027061</c:v>
                </c:pt>
                <c:pt idx="830">
                  <c:v>0.00450842599026031</c:v>
                </c:pt>
                <c:pt idx="831">
                  <c:v>0.00432018423281448</c:v>
                </c:pt>
                <c:pt idx="832">
                  <c:v>0.00413852741808384</c:v>
                </c:pt>
                <c:pt idx="833">
                  <c:v>0.00396327500381393</c:v>
                </c:pt>
                <c:pt idx="834">
                  <c:v>0.00379424972573761</c:v>
                </c:pt>
                <c:pt idx="835">
                  <c:v>0.00363127758654839</c:v>
                </c:pt>
                <c:pt idx="836">
                  <c:v>0.00347418784348775</c:v>
                </c:pt>
                <c:pt idx="837">
                  <c:v>0.00332281299458041</c:v>
                </c:pt>
                <c:pt idx="838">
                  <c:v>0.00317698876355112</c:v>
                </c:pt>
                <c:pt idx="839">
                  <c:v>0.00303655408345757</c:v>
                </c:pt>
                <c:pt idx="840">
                  <c:v>0.00290135107907363</c:v>
                </c:pt>
                <c:pt idx="841">
                  <c:v>0.00277122504805766</c:v>
                </c:pt>
                <c:pt idx="842">
                  <c:v>0.00264602444094082</c:v>
                </c:pt>
                <c:pt idx="843">
                  <c:v>0.00252560083997028</c:v>
                </c:pt>
                <c:pt idx="844">
                  <c:v>0.00240980893684258</c:v>
                </c:pt>
                <c:pt idx="845">
                  <c:v>0.0022985065093624</c:v>
                </c:pt>
                <c:pt idx="846">
                  <c:v>0.00219155439706202</c:v>
                </c:pt>
                <c:pt idx="847">
                  <c:v>0.00208881647581699</c:v>
                </c:pt>
                <c:pt idx="848">
                  <c:v>0.00199015963149342</c:v>
                </c:pt>
                <c:pt idx="849">
                  <c:v>0.00189545373266238</c:v>
                </c:pt>
                <c:pt idx="850">
                  <c:v>0.00180457160241685</c:v>
                </c:pt>
                <c:pt idx="851">
                  <c:v>0.00171738898932665</c:v>
                </c:pt>
                <c:pt idx="852">
                  <c:v>0.00163378453756683</c:v>
                </c:pt>
                <c:pt idx="853">
                  <c:v>0.00155363975625464</c:v>
                </c:pt>
                <c:pt idx="854">
                  <c:v>0.00147683898803046</c:v>
                </c:pt>
                <c:pt idx="855">
                  <c:v>0.00140326937691758</c:v>
                </c:pt>
                <c:pt idx="856">
                  <c:v>0.00133282083549598</c:v>
                </c:pt>
                <c:pt idx="857">
                  <c:v>0.00126538601142465</c:v>
                </c:pt>
                <c:pt idx="858">
                  <c:v>0.00120086025334712</c:v>
                </c:pt>
                <c:pt idx="859">
                  <c:v>0.00113914157621466</c:v>
                </c:pt>
                <c:pt idx="860">
                  <c:v>0.00108013062606103</c:v>
                </c:pt>
                <c:pt idx="861">
                  <c:v>0.00102373064426295</c:v>
                </c:pt>
                <c:pt idx="862">
                  <c:v>0.000969847431319645</c:v>
                </c:pt>
                <c:pt idx="863">
                  <c:v>0.000918389310184966</c:v>
                </c:pt>
                <c:pt idx="864">
                  <c:v>0.000869267089185</c:v>
                </c:pt>
                <c:pt idx="865">
                  <c:v>0.000822394024553873</c:v>
                </c:pt>
                <c:pt idx="866">
                  <c:v>0.000777685782620081</c:v>
                </c:pt>
                <c:pt idx="867">
                  <c:v>0.000735060401675323</c:v>
                </c:pt>
                <c:pt idx="868">
                  <c:v>0.000694438253557417</c:v>
                </c:pt>
                <c:pt idx="869">
                  <c:v>0.000655742004978492</c:v>
                </c:pt>
                <c:pt idx="870">
                  <c:v>0.000618896578629229</c:v>
                </c:pt>
                <c:pt idx="871">
                  <c:v>0.000583829114089502</c:v>
                </c:pt>
                <c:pt idx="872">
                  <c:v>0.000550468928575309</c:v>
                </c:pt>
                <c:pt idx="873">
                  <c:v>0.000518747477551431</c:v>
                </c:pt>
                <c:pt idx="874">
                  <c:v>0.000488598315238789</c:v>
                </c:pt>
                <c:pt idx="875">
                  <c:v>0.000459957055044963</c:v>
                </c:pt>
                <c:pt idx="876">
                  <c:v>0.000432761329945848</c:v>
                </c:pt>
                <c:pt idx="877">
                  <c:v>0.000406950752845888</c:v>
                </c:pt>
                <c:pt idx="878">
                  <c:v>0.000382466876943843</c:v>
                </c:pt>
                <c:pt idx="879">
                  <c:v>0.000359253156130433</c:v>
                </c:pt>
                <c:pt idx="880">
                  <c:v>0.000337254905443733</c:v>
                </c:pt>
                <c:pt idx="881">
                  <c:v>0.000316419261607568</c:v>
                </c:pt>
                <c:pt idx="882">
                  <c:v>0.000296695143677613</c:v>
                </c:pt>
                <c:pt idx="883">
                  <c:v>0.000278033213819321</c:v>
                </c:pt>
                <c:pt idx="884">
                  <c:v>0.000260385838241209</c:v>
                </c:pt>
                <c:pt idx="885">
                  <c:v>0.000243707048306412</c:v>
                </c:pt>
                <c:pt idx="886">
                  <c:v>0.000227952501844847</c:v>
                </c:pt>
                <c:pt idx="887">
                  <c:v>0.000213079444687687</c:v>
                </c:pt>
                <c:pt idx="888">
                  <c:v>0.00019904667244521</c:v>
                </c:pt>
                <c:pt idx="889">
                  <c:v>0.000185814492548508</c:v>
                </c:pt>
                <c:pt idx="890">
                  <c:v>0.00017334468657485</c:v>
                </c:pt>
                <c:pt idx="891">
                  <c:v>0.0001616004728759</c:v>
                </c:pt>
                <c:pt idx="892">
                  <c:v>0.000150546469527313</c:v>
                </c:pt>
                <c:pt idx="893">
                  <c:v>0.000140148657617608</c:v>
                </c:pt>
                <c:pt idx="894">
                  <c:v>0.000130374344893557</c:v>
                </c:pt>
                <c:pt idx="895">
                  <c:v>0.000121192129778656</c:v>
                </c:pt>
                <c:pt idx="896">
                  <c:v>0.000112571865780637</c:v>
                </c:pt>
                <c:pt idx="897">
                  <c:v>0.000104484626303249</c:v>
                </c:pt>
                <c:pt idx="898">
                  <c:v>9.69026698769495E-5</c:v>
                </c:pt>
                <c:pt idx="899">
                  <c:v>8.97994058224287E-5</c:v>
                </c:pt>
                <c:pt idx="900">
                  <c:v>8.3149360360264E-5</c:v>
                </c:pt>
                <c:pt idx="901">
                  <c:v>7.69281431793213E-5</c:v>
                </c:pt>
                <c:pt idx="902">
                  <c:v>7.1112414475872E-5</c:v>
                </c:pt>
                <c:pt idx="903">
                  <c:v>6.56798524747243E-5</c:v>
                </c:pt>
                <c:pt idx="904">
                  <c:v>6.06091214430208E-5</c:v>
                </c:pt>
                <c:pt idx="905">
                  <c:v>5.58798402066923E-5</c:v>
                </c:pt>
                <c:pt idx="906">
                  <c:v>5.14725511789104E-5</c:v>
                </c:pt>
                <c:pt idx="907">
                  <c:v>4.73686899092305E-5</c:v>
                </c:pt>
                <c:pt idx="908">
                  <c:v>4.35505551614749E-5</c:v>
                </c:pt>
                <c:pt idx="909">
                  <c:v>4.00012795277627E-5</c:v>
                </c:pt>
                <c:pt idx="910">
                  <c:v>3.67048005854614E-5</c:v>
                </c:pt>
                <c:pt idx="911">
                  <c:v>3.36458326032032E-5</c:v>
                </c:pt>
                <c:pt idx="912">
                  <c:v>3.08098388014857E-5</c:v>
                </c:pt>
                <c:pt idx="913">
                  <c:v>2.81830041727593E-5</c:v>
                </c:pt>
                <c:pt idx="914">
                  <c:v>2.57522088652935E-5</c:v>
                </c:pt>
                <c:pt idx="915">
                  <c:v>2.35050021345099E-5</c:v>
                </c:pt>
                <c:pt idx="916">
                  <c:v>2.14295768648728E-5</c:v>
                </c:pt>
                <c:pt idx="917">
                  <c:v>1.95147446648445E-5</c:v>
                </c:pt>
                <c:pt idx="918">
                  <c:v>1.77499115368277E-5</c:v>
                </c:pt>
                <c:pt idx="919">
                  <c:v>1.61250541234513E-5</c:v>
                </c:pt>
                <c:pt idx="920">
                  <c:v>1.46306965309934E-5</c:v>
                </c:pt>
                <c:pt idx="921">
                  <c:v>1.32578877301824E-5</c:v>
                </c:pt>
                <c:pt idx="922">
                  <c:v>1.19981795340799E-5</c:v>
                </c:pt>
                <c:pt idx="923">
                  <c:v>1.08436051522127E-5</c:v>
                </c:pt>
                <c:pt idx="924">
                  <c:v>9.7866583196069E-6</c:v>
                </c:pt>
                <c:pt idx="925">
                  <c:v>8.82027299886346E-6</c:v>
                </c:pt>
                <c:pt idx="926">
                  <c:v>7.93780365292091E-6</c:v>
                </c:pt>
                <c:pt idx="927">
                  <c:v>7.13300608566264E-6</c:v>
                </c:pt>
                <c:pt idx="928">
                  <c:v>6.40001884705433E-6</c:v>
                </c:pt>
                <c:pt idx="929">
                  <c:v>5.73334519903547E-6</c:v>
                </c:pt>
                <c:pt idx="930">
                  <c:v>5.12783563794065E-6</c:v>
                </c:pt>
                <c:pt idx="931">
                  <c:v>4.57867096879091E-6</c:v>
                </c:pt>
                <c:pt idx="932">
                  <c:v>4.08134592637351E-6</c:v>
                </c:pt>
                <c:pt idx="933">
                  <c:v>3.63165333761945E-6</c:v>
                </c:pt>
                <c:pt idx="934">
                  <c:v>3.22566881939361E-6</c:v>
                </c:pt>
                <c:pt idx="935">
                  <c:v>2.85973600543089E-6</c:v>
                </c:pt>
                <c:pt idx="936">
                  <c:v>2.53045229578534E-6</c:v>
                </c:pt>
                <c:pt idx="937">
                  <c:v>2.23465512180636E-6</c:v>
                </c:pt>
                <c:pt idx="938">
                  <c:v>1.96940871931835E-6</c:v>
                </c:pt>
                <c:pt idx="939">
                  <c:v>1.73199140235671E-6</c:v>
                </c:pt>
                <c:pt idx="940">
                  <c:v>1.51988332950464E-6</c:v>
                </c:pt>
                <c:pt idx="941">
                  <c:v>1.33075475458195E-6</c:v>
                </c:pt>
                <c:pt idx="942">
                  <c:v>1.16245475315828E-6</c:v>
                </c:pt>
                <c:pt idx="943">
                  <c:v>1.01300041610045E-6</c:v>
                </c:pt>
                <c:pt idx="944">
                  <c:v>8.80566501115551E-7</c:v>
                </c:pt>
                <c:pt idx="945">
                  <c:v>7.63475533019106E-7</c:v>
                </c:pt>
                <c:pt idx="946">
                  <c:v>6.60188343240709E-7</c:v>
                </c:pt>
                <c:pt idx="947">
                  <c:v>5.69295038878093E-7</c:v>
                </c:pt>
                <c:pt idx="948">
                  <c:v>4.8950639142487E-7</c:v>
                </c:pt>
                <c:pt idx="949">
                  <c:v>4.19645635126971E-7</c:v>
                </c:pt>
                <c:pt idx="950">
                  <c:v>3.58640664768246E-7</c:v>
                </c:pt>
                <c:pt idx="951">
                  <c:v>3.05516622546802E-7</c:v>
                </c:pt>
                <c:pt idx="952">
                  <c:v>2.59388863580337E-7</c:v>
                </c:pt>
                <c:pt idx="953">
                  <c:v>2.19456289471052E-7</c:v>
                </c:pt>
                <c:pt idx="954">
                  <c:v>1.84995039268579E-7</c:v>
                </c:pt>
                <c:pt idx="955">
                  <c:v>1.55352527092741E-7</c:v>
                </c:pt>
                <c:pt idx="956">
                  <c:v>1.29941815616757E-7</c:v>
                </c:pt>
                <c:pt idx="957">
                  <c:v>1.08236314565717E-7</c:v>
                </c:pt>
                <c:pt idx="958">
                  <c:v>8.9764793354562E-8</c:v>
                </c:pt>
                <c:pt idx="959">
                  <c:v>7.41066969744501E-8</c:v>
                </c:pt>
                <c:pt idx="960">
                  <c:v>6.0887754236018E-8</c:v>
                </c:pt>
                <c:pt idx="961">
                  <c:v>4.97758674926607E-8</c:v>
                </c:pt>
                <c:pt idx="962">
                  <c:v>4.04772729962659E-8</c:v>
                </c:pt>
                <c:pt idx="963">
                  <c:v>3.27329610818236E-8</c:v>
                </c:pt>
                <c:pt idx="964">
                  <c:v>2.6315345435727E-8</c:v>
                </c:pt>
                <c:pt idx="965">
                  <c:v>2.10251707752575E-8</c:v>
                </c:pt>
                <c:pt idx="966">
                  <c:v>1.66886483534829E-8</c:v>
                </c:pt>
                <c:pt idx="967">
                  <c:v>1.31548088044054E-8</c:v>
                </c:pt>
                <c:pt idx="968">
                  <c:v>1.02930619574427E-8</c:v>
                </c:pt>
                <c:pt idx="969">
                  <c:v>7.99095337799848E-9</c:v>
                </c:pt>
                <c:pt idx="970">
                  <c:v>6.15210753171753E-9</c:v>
                </c:pt>
                <c:pt idx="971">
                  <c:v>4.69434762379699E-9</c:v>
                </c:pt>
                <c:pt idx="972">
                  <c:v>3.54798233115375E-9</c:v>
                </c:pt>
                <c:pt idx="973">
                  <c:v>2.65424982407417E-9</c:v>
                </c:pt>
                <c:pt idx="974">
                  <c:v>1.96390966490082E-9</c:v>
                </c:pt>
                <c:pt idx="975">
                  <c:v>1.43597337405318E-9</c:v>
                </c:pt>
                <c:pt idx="976">
                  <c:v>1.03656466793142E-9</c:v>
                </c:pt>
                <c:pt idx="977">
                  <c:v>7.37900598699058E-10</c:v>
                </c:pt>
                <c:pt idx="978">
                  <c:v>5.1738506226188E-10</c:v>
                </c:pt>
                <c:pt idx="979">
                  <c:v>3.56806387622335E-10</c:v>
                </c:pt>
                <c:pt idx="980">
                  <c:v>2.41630977852842E-10</c:v>
                </c:pt>
                <c:pt idx="981">
                  <c:v>1.6038523984708E-10</c:v>
                </c:pt>
                <c:pt idx="982">
                  <c:v>1.04118316419416E-10</c:v>
                </c:pt>
                <c:pt idx="983">
                  <c:v>6.59384198634898E-11</c:v>
                </c:pt>
                <c:pt idx="984">
                  <c:v>4.06158603790573E-11</c:v>
                </c:pt>
                <c:pt idx="985">
                  <c:v>2.42461654515672E-11</c:v>
                </c:pt>
                <c:pt idx="986">
                  <c:v>1.3966996934572E-11</c:v>
                </c:pt>
                <c:pt idx="987">
                  <c:v>7.72289084745721E-12</c:v>
                </c:pt>
                <c:pt idx="988">
                  <c:v>4.07217036019778E-12</c:v>
                </c:pt>
                <c:pt idx="989">
                  <c:v>2.03071468708877E-12</c:v>
                </c:pt>
                <c:pt idx="990">
                  <c:v>9.47605241172368E-13</c:v>
                </c:pt>
                <c:pt idx="991">
                  <c:v>4.08014993650694E-13</c:v>
                </c:pt>
                <c:pt idx="992">
                  <c:v>1.5905711623657E-13</c:v>
                </c:pt>
                <c:pt idx="993">
                  <c:v>5.46642328846456E-14</c:v>
                </c:pt>
                <c:pt idx="994">
                  <c:v>1.59295401577583E-14</c:v>
                </c:pt>
                <c:pt idx="995">
                  <c:v>3.70523824317063E-15</c:v>
                </c:pt>
                <c:pt idx="996">
                  <c:v>6.21709452324908E-16</c:v>
                </c:pt>
                <c:pt idx="997">
                  <c:v>6.22468793160923E-17</c:v>
                </c:pt>
                <c:pt idx="998">
                  <c:v>2.42893608268369E-18</c:v>
                </c:pt>
                <c:pt idx="999">
                  <c:v>9.48840615414872E-21</c:v>
                </c:pt>
                <c:pt idx="1000">
                  <c:v>1.0416710802766E-106</c:v>
                </c:pt>
                <c:pt idx="1001">
                  <c:v>9.48840615141736E-21</c:v>
                </c:pt>
                <c:pt idx="1002">
                  <c:v>2.42893608233409E-18</c:v>
                </c:pt>
                <c:pt idx="1003">
                  <c:v>6.22468793101195E-17</c:v>
                </c:pt>
                <c:pt idx="1004">
                  <c:v>6.21709452280168E-16</c:v>
                </c:pt>
                <c:pt idx="1005">
                  <c:v>3.70523824295733E-15</c:v>
                </c:pt>
                <c:pt idx="1006">
                  <c:v>1.59295401569942E-14</c:v>
                </c:pt>
                <c:pt idx="1007">
                  <c:v>5.46642328823979E-14</c:v>
                </c:pt>
                <c:pt idx="1008">
                  <c:v>1.59057116230848E-13</c:v>
                </c:pt>
                <c:pt idx="1009">
                  <c:v>4.08014993637646E-13</c:v>
                </c:pt>
                <c:pt idx="1010">
                  <c:v>9.476052411451E-13</c:v>
                </c:pt>
                <c:pt idx="1011">
                  <c:v>2.03071468703565E-12</c:v>
                </c:pt>
                <c:pt idx="1012">
                  <c:v>4.07217036010014E-12</c:v>
                </c:pt>
                <c:pt idx="1013">
                  <c:v>7.72289084728629E-12</c:v>
                </c:pt>
                <c:pt idx="1014">
                  <c:v>1.3966996934285E-11</c:v>
                </c:pt>
                <c:pt idx="1015">
                  <c:v>2.42461654511023E-11</c:v>
                </c:pt>
                <c:pt idx="1016">
                  <c:v>4.06158603783272E-11</c:v>
                </c:pt>
                <c:pt idx="1017">
                  <c:v>6.59384198623744E-11</c:v>
                </c:pt>
                <c:pt idx="1018">
                  <c:v>1.04118316417753E-10</c:v>
                </c:pt>
                <c:pt idx="1019">
                  <c:v>1.60385239844653E-10</c:v>
                </c:pt>
                <c:pt idx="1020">
                  <c:v>2.41630977849369E-10</c:v>
                </c:pt>
                <c:pt idx="1021">
                  <c:v>3.56806387617451E-10</c:v>
                </c:pt>
                <c:pt idx="1022">
                  <c:v>5.17385062255121E-10</c:v>
                </c:pt>
                <c:pt idx="1023">
                  <c:v>7.37900598689839E-10</c:v>
                </c:pt>
                <c:pt idx="1024">
                  <c:v>1.03656466791901E-9</c:v>
                </c:pt>
                <c:pt idx="1025">
                  <c:v>1.43597337403668E-9</c:v>
                </c:pt>
                <c:pt idx="1026">
                  <c:v>1.96390966487912E-9</c:v>
                </c:pt>
                <c:pt idx="1027">
                  <c:v>2.65424982404594E-9</c:v>
                </c:pt>
                <c:pt idx="1028">
                  <c:v>3.54798233111737E-9</c:v>
                </c:pt>
                <c:pt idx="1029">
                  <c:v>4.69434762375053E-9</c:v>
                </c:pt>
                <c:pt idx="1030">
                  <c:v>6.15210753165868E-9</c:v>
                </c:pt>
                <c:pt idx="1031">
                  <c:v>7.9909533779245E-9</c:v>
                </c:pt>
                <c:pt idx="1032">
                  <c:v>1.02930619573504E-8</c:v>
                </c:pt>
                <c:pt idx="1033">
                  <c:v>1.3154808804291E-8</c:v>
                </c:pt>
                <c:pt idx="1034">
                  <c:v>1.66886483533422E-8</c:v>
                </c:pt>
                <c:pt idx="1035">
                  <c:v>2.10251707750853E-8</c:v>
                </c:pt>
                <c:pt idx="1036">
                  <c:v>2.63153454355175E-8</c:v>
                </c:pt>
                <c:pt idx="1037">
                  <c:v>3.27329610815701E-8</c:v>
                </c:pt>
                <c:pt idx="1038">
                  <c:v>4.04772729959608E-8</c:v>
                </c:pt>
                <c:pt idx="1039">
                  <c:v>4.97758674922951E-8</c:v>
                </c:pt>
                <c:pt idx="1040">
                  <c:v>6.08877542355822E-8</c:v>
                </c:pt>
                <c:pt idx="1041">
                  <c:v>7.41066969739327E-8</c:v>
                </c:pt>
                <c:pt idx="1042">
                  <c:v>8.97647933539504E-8</c:v>
                </c:pt>
                <c:pt idx="1043">
                  <c:v>1.08236314564996E-7</c:v>
                </c:pt>
                <c:pt idx="1044">
                  <c:v>1.29941815615912E-7</c:v>
                </c:pt>
                <c:pt idx="1045">
                  <c:v>1.55352527091754E-7</c:v>
                </c:pt>
                <c:pt idx="1046">
                  <c:v>1.8499503926743E-7</c:v>
                </c:pt>
                <c:pt idx="1047">
                  <c:v>2.19456289469717E-7</c:v>
                </c:pt>
                <c:pt idx="1048">
                  <c:v>2.59388863578793E-7</c:v>
                </c:pt>
                <c:pt idx="1049">
                  <c:v>3.05516622545022E-7</c:v>
                </c:pt>
                <c:pt idx="1050">
                  <c:v>3.58640664766198E-7</c:v>
                </c:pt>
                <c:pt idx="1051">
                  <c:v>4.19645635124622E-7</c:v>
                </c:pt>
                <c:pt idx="1052">
                  <c:v>4.89506391422184E-7</c:v>
                </c:pt>
                <c:pt idx="1053">
                  <c:v>5.6929503887503E-7</c:v>
                </c:pt>
                <c:pt idx="1054">
                  <c:v>6.60188343237224E-7</c:v>
                </c:pt>
                <c:pt idx="1055">
                  <c:v>7.6347553301515E-7</c:v>
                </c:pt>
                <c:pt idx="1056">
                  <c:v>8.80566501111072E-7</c:v>
                </c:pt>
                <c:pt idx="1057">
                  <c:v>1.01300041609539E-6</c:v>
                </c:pt>
                <c:pt idx="1058">
                  <c:v>1.16245475315258E-6</c:v>
                </c:pt>
                <c:pt idx="1059">
                  <c:v>1.33075475457553E-6</c:v>
                </c:pt>
                <c:pt idx="1060">
                  <c:v>1.51988332949743E-6</c:v>
                </c:pt>
                <c:pt idx="1061">
                  <c:v>1.73199140234863E-6</c:v>
                </c:pt>
                <c:pt idx="1062">
                  <c:v>1.96940871930933E-6</c:v>
                </c:pt>
                <c:pt idx="1063">
                  <c:v>2.23465512179629E-6</c:v>
                </c:pt>
                <c:pt idx="1064">
                  <c:v>2.53045229577411E-6</c:v>
                </c:pt>
                <c:pt idx="1065">
                  <c:v>2.8597360054184E-6</c:v>
                </c:pt>
                <c:pt idx="1066">
                  <c:v>3.22566881937974E-6</c:v>
                </c:pt>
                <c:pt idx="1067">
                  <c:v>3.63165333760408E-6</c:v>
                </c:pt>
                <c:pt idx="1068">
                  <c:v>4.08134592635649E-6</c:v>
                </c:pt>
                <c:pt idx="1069">
                  <c:v>4.57867096877211E-6</c:v>
                </c:pt>
                <c:pt idx="1070">
                  <c:v>5.1278356379199E-6</c:v>
                </c:pt>
                <c:pt idx="1071">
                  <c:v>5.73334519901261E-6</c:v>
                </c:pt>
                <c:pt idx="1072">
                  <c:v>6.40001884702918E-6</c:v>
                </c:pt>
                <c:pt idx="1073">
                  <c:v>7.133006085635E-6</c:v>
                </c:pt>
                <c:pt idx="1074">
                  <c:v>7.93780365289059E-6</c:v>
                </c:pt>
                <c:pt idx="1075">
                  <c:v>8.82027299883023E-6</c:v>
                </c:pt>
                <c:pt idx="1076">
                  <c:v>9.78665831957054E-6</c:v>
                </c:pt>
                <c:pt idx="1077">
                  <c:v>1.0843605152173E-5</c:v>
                </c:pt>
                <c:pt idx="1078">
                  <c:v>1.19981795340365E-5</c:v>
                </c:pt>
                <c:pt idx="1079">
                  <c:v>1.32578877301351E-5</c:v>
                </c:pt>
                <c:pt idx="1080">
                  <c:v>1.46306965309418E-5</c:v>
                </c:pt>
                <c:pt idx="1081">
                  <c:v>1.61250541233953E-5</c:v>
                </c:pt>
                <c:pt idx="1082">
                  <c:v>1.77499115367667E-5</c:v>
                </c:pt>
                <c:pt idx="1083">
                  <c:v>1.95147446647784E-5</c:v>
                </c:pt>
                <c:pt idx="1084">
                  <c:v>2.1429576864801E-5</c:v>
                </c:pt>
                <c:pt idx="1085">
                  <c:v>2.35050021344322E-5</c:v>
                </c:pt>
                <c:pt idx="1086">
                  <c:v>2.57522088652094E-5</c:v>
                </c:pt>
                <c:pt idx="1087">
                  <c:v>2.81830041726684E-5</c:v>
                </c:pt>
                <c:pt idx="1088">
                  <c:v>3.08098388013875E-5</c:v>
                </c:pt>
                <c:pt idx="1089">
                  <c:v>3.36458326030973E-5</c:v>
                </c:pt>
                <c:pt idx="1090">
                  <c:v>3.67048005853471E-5</c:v>
                </c:pt>
                <c:pt idx="1091">
                  <c:v>4.00012795276396E-5</c:v>
                </c:pt>
                <c:pt idx="1092">
                  <c:v>4.35505551613424E-5</c:v>
                </c:pt>
                <c:pt idx="1093">
                  <c:v>4.73686899090881E-5</c:v>
                </c:pt>
                <c:pt idx="1094">
                  <c:v>5.14725511787573E-5</c:v>
                </c:pt>
                <c:pt idx="1095">
                  <c:v>5.5879840206528E-5</c:v>
                </c:pt>
                <c:pt idx="1096">
                  <c:v>6.06091214428446E-5</c:v>
                </c:pt>
                <c:pt idx="1097">
                  <c:v>6.56798524745355E-5</c:v>
                </c:pt>
                <c:pt idx="1098">
                  <c:v>7.11124144756697E-5</c:v>
                </c:pt>
                <c:pt idx="1099">
                  <c:v>7.69281431791049E-5</c:v>
                </c:pt>
                <c:pt idx="1100">
                  <c:v>8.31493603600325E-5</c:v>
                </c:pt>
                <c:pt idx="1101">
                  <c:v>8.97994058221814E-5</c:v>
                </c:pt>
                <c:pt idx="1102">
                  <c:v>9.69026698766854E-5</c:v>
                </c:pt>
                <c:pt idx="1103">
                  <c:v>0.000104484626302967</c:v>
                </c:pt>
                <c:pt idx="1104">
                  <c:v>0.000112571865780336</c:v>
                </c:pt>
                <c:pt idx="1105">
                  <c:v>0.000121192129778336</c:v>
                </c:pt>
                <c:pt idx="1106">
                  <c:v>0.000130374344893216</c:v>
                </c:pt>
                <c:pt idx="1107">
                  <c:v>0.000140148657617246</c:v>
                </c:pt>
                <c:pt idx="1108">
                  <c:v>0.000150546469526927</c:v>
                </c:pt>
                <c:pt idx="1109">
                  <c:v>0.00016160047287549</c:v>
                </c:pt>
                <c:pt idx="1110">
                  <c:v>0.000173344686574415</c:v>
                </c:pt>
                <c:pt idx="1111">
                  <c:v>0.000185814492548046</c:v>
                </c:pt>
                <c:pt idx="1112">
                  <c:v>0.00019904667244472</c:v>
                </c:pt>
                <c:pt idx="1113">
                  <c:v>0.000213079444687167</c:v>
                </c:pt>
                <c:pt idx="1114">
                  <c:v>0.000227952501844297</c:v>
                </c:pt>
                <c:pt idx="1115">
                  <c:v>0.000243707048305828</c:v>
                </c:pt>
                <c:pt idx="1116">
                  <c:v>0.000260385838240592</c:v>
                </c:pt>
                <c:pt idx="1117">
                  <c:v>0.000278033213818669</c:v>
                </c:pt>
                <c:pt idx="1118">
                  <c:v>0.000296695143676923</c:v>
                </c:pt>
                <c:pt idx="1119">
                  <c:v>0.000316419261606839</c:v>
                </c:pt>
                <c:pt idx="1120">
                  <c:v>0.000337254905442963</c:v>
                </c:pt>
                <c:pt idx="1121">
                  <c:v>0.000359253156129621</c:v>
                </c:pt>
                <c:pt idx="1122">
                  <c:v>0.000382466876942985</c:v>
                </c:pt>
                <c:pt idx="1123">
                  <c:v>0.000406950752844984</c:v>
                </c:pt>
                <c:pt idx="1124">
                  <c:v>0.000432761329944894</c:v>
                </c:pt>
                <c:pt idx="1125">
                  <c:v>0.000459957055043959</c:v>
                </c:pt>
                <c:pt idx="1126">
                  <c:v>0.000488598315237731</c:v>
                </c:pt>
                <c:pt idx="1127">
                  <c:v>0.000518747477550318</c:v>
                </c:pt>
                <c:pt idx="1128">
                  <c:v>0.000550468928574139</c:v>
                </c:pt>
                <c:pt idx="1129">
                  <c:v>0.000583829114088271</c:v>
                </c:pt>
                <c:pt idx="1130">
                  <c:v>0.000618896578627935</c:v>
                </c:pt>
                <c:pt idx="1131">
                  <c:v>0.000655742004977133</c:v>
                </c:pt>
                <c:pt idx="1132">
                  <c:v>0.00069443825355599</c:v>
                </c:pt>
                <c:pt idx="1133">
                  <c:v>0.000735060401673825</c:v>
                </c:pt>
                <c:pt idx="1134">
                  <c:v>0.00077768578261851</c:v>
                </c:pt>
                <c:pt idx="1135">
                  <c:v>0.000822394024552226</c:v>
                </c:pt>
                <c:pt idx="1136">
                  <c:v>0.000869267089183273</c:v>
                </c:pt>
                <c:pt idx="1137">
                  <c:v>0.000918389310183156</c:v>
                </c:pt>
                <c:pt idx="1138">
                  <c:v>0.000969847431317751</c:v>
                </c:pt>
                <c:pt idx="1139">
                  <c:v>0.00102373064426097</c:v>
                </c:pt>
                <c:pt idx="1140">
                  <c:v>0.00108013062605896</c:v>
                </c:pt>
                <c:pt idx="1141">
                  <c:v>0.00113914157621249</c:v>
                </c:pt>
                <c:pt idx="1142">
                  <c:v>0.00120086025334485</c:v>
                </c:pt>
                <c:pt idx="1143">
                  <c:v>0.00126538601142227</c:v>
                </c:pt>
                <c:pt idx="1144">
                  <c:v>0.0013328208354935</c:v>
                </c:pt>
                <c:pt idx="1145">
                  <c:v>0.00140326937691499</c:v>
                </c:pt>
                <c:pt idx="1146">
                  <c:v>0.00147683898802775</c:v>
                </c:pt>
                <c:pt idx="1147">
                  <c:v>0.00155363975625182</c:v>
                </c:pt>
                <c:pt idx="1148">
                  <c:v>0.00163378453756388</c:v>
                </c:pt>
                <c:pt idx="1149">
                  <c:v>0.00171738898932358</c:v>
                </c:pt>
                <c:pt idx="1150">
                  <c:v>0.00180457160241365</c:v>
                </c:pt>
                <c:pt idx="1151">
                  <c:v>0.00189545373265905</c:v>
                </c:pt>
                <c:pt idx="1152">
                  <c:v>0.00199015963148994</c:v>
                </c:pt>
                <c:pt idx="1153">
                  <c:v>0.00208881647581337</c:v>
                </c:pt>
                <c:pt idx="1154">
                  <c:v>0.00219155439705825</c:v>
                </c:pt>
                <c:pt idx="1155">
                  <c:v>0.00229850650935848</c:v>
                </c:pt>
                <c:pt idx="1156">
                  <c:v>0.0024098089368385</c:v>
                </c:pt>
                <c:pt idx="1157">
                  <c:v>0.00252560083996603</c:v>
                </c:pt>
                <c:pt idx="1158">
                  <c:v>0.0026460244409364</c:v>
                </c:pt>
                <c:pt idx="1159">
                  <c:v>0.00277122504805307</c:v>
                </c:pt>
                <c:pt idx="1160">
                  <c:v>0.00290135107906886</c:v>
                </c:pt>
                <c:pt idx="1161">
                  <c:v>0.00303655408345261</c:v>
                </c:pt>
                <c:pt idx="1162">
                  <c:v>0.00317698876354597</c:v>
                </c:pt>
                <c:pt idx="1163">
                  <c:v>0.00332281299457506</c:v>
                </c:pt>
                <c:pt idx="1164">
                  <c:v>0.0034741878434822</c:v>
                </c:pt>
                <c:pt idx="1165">
                  <c:v>0.00363127758654263</c:v>
                </c:pt>
                <c:pt idx="1166">
                  <c:v>0.00379424972573164</c:v>
                </c:pt>
                <c:pt idx="1167">
                  <c:v>0.00396327500380773</c:v>
                </c:pt>
                <c:pt idx="1168">
                  <c:v>0.00413852741807741</c:v>
                </c:pt>
                <c:pt idx="1169">
                  <c:v>0.00432018423280783</c:v>
                </c:pt>
                <c:pt idx="1170">
                  <c:v>0.00450842599025343</c:v>
                </c:pt>
                <c:pt idx="1171">
                  <c:v>0.00470343652026347</c:v>
                </c:pt>
                <c:pt idx="1172">
                  <c:v>0.00490540294843717</c:v>
                </c:pt>
                <c:pt idx="1173">
                  <c:v>0.00511451570279395</c:v>
                </c:pt>
                <c:pt idx="1174">
                  <c:v>0.00533096851892655</c:v>
                </c:pt>
                <c:pt idx="1175">
                  <c:v>0.00555495844360503</c:v>
                </c:pt>
                <c:pt idx="1176">
                  <c:v>0.00578668583680046</c:v>
                </c:pt>
                <c:pt idx="1177">
                  <c:v>0.00602635437209714</c:v>
                </c:pt>
                <c:pt idx="1178">
                  <c:v>0.00627417103546314</c:v>
                </c:pt>
                <c:pt idx="1179">
                  <c:v>0.00653034612234899</c:v>
                </c:pt>
                <c:pt idx="1180">
                  <c:v>0.00679509323308546</c:v>
                </c:pt>
                <c:pt idx="1181">
                  <c:v>0.00706862926655126</c:v>
                </c:pt>
                <c:pt idx="1182">
                  <c:v>0.00735117441208281</c:v>
                </c:pt>
                <c:pt idx="1183">
                  <c:v>0.00764295213959814</c:v>
                </c:pt>
                <c:pt idx="1184">
                  <c:v>0.00794418918790831</c:v>
                </c:pt>
                <c:pt idx="1185">
                  <c:v>0.00825511555118985</c:v>
                </c:pt>
                <c:pt idx="1186">
                  <c:v>0.00857596446359261</c:v>
                </c:pt>
                <c:pt idx="1187">
                  <c:v>0.00890697238195843</c:v>
                </c:pt>
                <c:pt idx="1188">
                  <c:v>0.00924837896662614</c:v>
                </c:pt>
                <c:pt idx="1189">
                  <c:v>0.00960042706029983</c:v>
                </c:pt>
                <c:pt idx="1190">
                  <c:v>0.00996336266495761</c:v>
                </c:pt>
                <c:pt idx="1191">
                  <c:v>0.0103374349167793</c:v>
                </c:pt>
                <c:pt idx="1192">
                  <c:v>0.0107228960590719</c:v>
                </c:pt>
                <c:pt idx="1193">
                  <c:v>0.0111200014131729</c:v>
                </c:pt>
                <c:pt idx="1194">
                  <c:v>0.0115290093473125</c:v>
                </c:pt>
                <c:pt idx="1195">
                  <c:v>0.0119501812434157</c:v>
                </c:pt>
                <c:pt idx="1196">
                  <c:v>0.012383781461828</c:v>
                </c:pt>
                <c:pt idx="1197">
                  <c:v>0.012830077303947</c:v>
                </c:pt>
                <c:pt idx="1198">
                  <c:v>0.0132893389727458</c:v>
                </c:pt>
                <c:pt idx="1199">
                  <c:v>0.0137618395311728</c:v>
                </c:pt>
                <c:pt idx="1200">
                  <c:v>0.0142478548584142</c:v>
                </c:pt>
                <c:pt idx="1201">
                  <c:v>0.0147476636040085</c:v>
                </c:pt>
                <c:pt idx="1202">
                  <c:v>0.0152615471397988</c:v>
                </c:pt>
                <c:pt idx="1203">
                  <c:v>0.0157897895097156</c:v>
                </c:pt>
                <c:pt idx="1204">
                  <c:v>0.0163326773773785</c:v>
                </c:pt>
                <c:pt idx="1205">
                  <c:v>0.0168904999715099</c:v>
                </c:pt>
                <c:pt idx="1206">
                  <c:v>0.0174635490291527</c:v>
                </c:pt>
                <c:pt idx="1207">
                  <c:v>0.0180521187366879</c:v>
                </c:pt>
                <c:pt idx="1208">
                  <c:v>0.0186565056686448</c:v>
                </c:pt>
                <c:pt idx="1209">
                  <c:v>0.0192770087243021</c:v>
                </c:pt>
                <c:pt idx="1210">
                  <c:v>0.0199139290620773</c:v>
                </c:pt>
                <c:pt idx="1211">
                  <c:v>0.0205675700317016</c:v>
                </c:pt>
                <c:pt idx="1212">
                  <c:v>0.0212382371041826</c:v>
                </c:pt>
                <c:pt idx="1213">
                  <c:v>0.0219262377995543</c:v>
                </c:pt>
                <c:pt idx="1214">
                  <c:v>0.0226318816124167</c:v>
                </c:pt>
                <c:pt idx="1215">
                  <c:v>0.0233554799352705</c:v>
                </c:pt>
                <c:pt idx="1216">
                  <c:v>0.0240973459796496</c:v>
                </c:pt>
                <c:pt idx="1217">
                  <c:v>0.0248577946950585</c:v>
                </c:pt>
                <c:pt idx="1218">
                  <c:v>0.0256371426857227</c:v>
                </c:pt>
                <c:pt idx="1219">
                  <c:v>0.0264357081251598</c:v>
                </c:pt>
                <c:pt idx="1220">
                  <c:v>0.0272538106685813</c:v>
                </c:pt>
                <c:pt idx="1221">
                  <c:v>0.0280917713631374</c:v>
                </c:pt>
                <c:pt idx="1222">
                  <c:v>0.0289499125560161</c:v>
                </c:pt>
                <c:pt idx="1223">
                  <c:v>0.0298285578004121</c:v>
                </c:pt>
                <c:pt idx="1224">
                  <c:v>0.0307280317593785</c:v>
                </c:pt>
                <c:pt idx="1225">
                  <c:v>0.0316486601075803</c:v>
                </c:pt>
                <c:pt idx="1226">
                  <c:v>0.0325907694309655</c:v>
                </c:pt>
                <c:pt idx="1227">
                  <c:v>0.0335546871243745</c:v>
                </c:pt>
                <c:pt idx="1228">
                  <c:v>0.0345407412871074</c:v>
                </c:pt>
                <c:pt idx="1229">
                  <c:v>0.0355492606164711</c:v>
                </c:pt>
                <c:pt idx="1230">
                  <c:v>0.0365805742993302</c:v>
                </c:pt>
                <c:pt idx="1231">
                  <c:v>0.0376350119016846</c:v>
                </c:pt>
                <c:pt idx="1232">
                  <c:v>0.0387129032563016</c:v>
                </c:pt>
                <c:pt idx="1233">
                  <c:v>0.0398145783484283</c:v>
                </c:pt>
                <c:pt idx="1234">
                  <c:v>0.040940367199613</c:v>
                </c:pt>
                <c:pt idx="1235">
                  <c:v>0.0420905997496652</c:v>
                </c:pt>
                <c:pt idx="1236">
                  <c:v>0.0432656057367868</c:v>
                </c:pt>
                <c:pt idx="1237">
                  <c:v>0.0444657145759046</c:v>
                </c:pt>
                <c:pt idx="1238">
                  <c:v>0.0456912552352396</c:v>
                </c:pt>
                <c:pt idx="1239">
                  <c:v>0.0469425561111473</c:v>
                </c:pt>
                <c:pt idx="1240">
                  <c:v>0.0482199449012661</c:v>
                </c:pt>
                <c:pt idx="1241">
                  <c:v>0.04952374847601</c:v>
                </c:pt>
                <c:pt idx="1242">
                  <c:v>0.0508542927484462</c:v>
                </c:pt>
                <c:pt idx="1243">
                  <c:v>0.0522119025425968</c:v>
                </c:pt>
                <c:pt idx="1244">
                  <c:v>0.0535969014602055</c:v>
                </c:pt>
                <c:pt idx="1245">
                  <c:v>0.0550096117460136</c:v>
                </c:pt>
                <c:pt idx="1246">
                  <c:v>0.0564503541515873</c:v>
                </c:pt>
                <c:pt idx="1247">
                  <c:v>0.0579194477977431</c:v>
                </c:pt>
                <c:pt idx="1248">
                  <c:v>0.0594172100356162</c:v>
                </c:pt>
                <c:pt idx="1249">
                  <c:v>0.0609439563064203</c:v>
                </c:pt>
                <c:pt idx="1250">
                  <c:v>0.0624999999999473</c:v>
                </c:pt>
                <c:pt idx="1251">
                  <c:v>0.0640856523118563</c:v>
                </c:pt>
                <c:pt idx="1252">
                  <c:v>0.0657012220998035</c:v>
                </c:pt>
                <c:pt idx="1253">
                  <c:v>0.0673470157384656</c:v>
                </c:pt>
                <c:pt idx="1254">
                  <c:v>0.0690233369735073</c:v>
                </c:pt>
                <c:pt idx="1255">
                  <c:v>0.0707304867745506</c:v>
                </c:pt>
                <c:pt idx="1256">
                  <c:v>0.0724687631871999</c:v>
                </c:pt>
                <c:pt idx="1257">
                  <c:v>0.074238461184178</c:v>
                </c:pt>
                <c:pt idx="1258">
                  <c:v>0.0760398725156325</c:v>
                </c:pt>
                <c:pt idx="1259">
                  <c:v>0.0778732855586701</c:v>
                </c:pt>
                <c:pt idx="1260">
                  <c:v>0.0797389851661779</c:v>
                </c:pt>
                <c:pt idx="1261">
                  <c:v>0.0816372525149932</c:v>
                </c:pt>
                <c:pt idx="1262">
                  <c:v>0.0835683649534819</c:v>
                </c:pt>
                <c:pt idx="1263">
                  <c:v>0.0855325958485883</c:v>
                </c:pt>
                <c:pt idx="1264">
                  <c:v>0.0875302144324195</c:v>
                </c:pt>
                <c:pt idx="1265">
                  <c:v>0.0895614856484288</c:v>
                </c:pt>
                <c:pt idx="1266">
                  <c:v>0.0916266699972617</c:v>
                </c:pt>
                <c:pt idx="1267">
                  <c:v>0.0937260233823306</c:v>
                </c:pt>
                <c:pt idx="1268">
                  <c:v>0.0958597969551855</c:v>
                </c:pt>
                <c:pt idx="1269">
                  <c:v>0.0980282369607468</c:v>
                </c:pt>
                <c:pt idx="1270">
                  <c:v>0.100231584582468</c:v>
                </c:pt>
                <c:pt idx="1271">
                  <c:v>0.102470075787498</c:v>
                </c:pt>
                <c:pt idx="1272">
                  <c:v>0.10474394117191</c:v>
                </c:pt>
                <c:pt idx="1273">
                  <c:v>0.107053405806069</c:v>
                </c:pt>
                <c:pt idx="1274">
                  <c:v>0.109398689080209</c:v>
                </c:pt>
                <c:pt idx="1275">
                  <c:v>0.111780004550285</c:v>
                </c:pt>
                <c:pt idx="1276">
                  <c:v>0.114197559784179</c:v>
                </c:pt>
                <c:pt idx="1277">
                  <c:v>0.116651556208329</c:v>
                </c:pt>
                <c:pt idx="1278">
                  <c:v>0.119142188954852</c:v>
                </c:pt>
                <c:pt idx="1279">
                  <c:v>0.121669646709231</c:v>
                </c:pt>
                <c:pt idx="1280">
                  <c:v>0.124234111558651</c:v>
                </c:pt>
                <c:pt idx="1281">
                  <c:v>0.126835758841042</c:v>
                </c:pt>
                <c:pt idx="1282">
                  <c:v>0.129474756994915</c:v>
                </c:pt>
                <c:pt idx="1283">
                  <c:v>0.132151267410061</c:v>
                </c:pt>
                <c:pt idx="1284">
                  <c:v>0.134865444279184</c:v>
                </c:pt>
                <c:pt idx="1285">
                  <c:v>0.137617434450548</c:v>
                </c:pt>
                <c:pt idx="1286">
                  <c:v>0.14040737728171</c:v>
                </c:pt>
                <c:pt idx="1287">
                  <c:v>0.143235404494418</c:v>
                </c:pt>
                <c:pt idx="1288">
                  <c:v>0.14610164003074</c:v>
                </c:pt>
                <c:pt idx="1289">
                  <c:v>0.149006199910509</c:v>
                </c:pt>
                <c:pt idx="1290">
                  <c:v>0.151949192090153</c:v>
                </c:pt>
                <c:pt idx="1291">
                  <c:v>0.154930716322989</c:v>
                </c:pt>
                <c:pt idx="1292">
                  <c:v>0.157950864021053</c:v>
                </c:pt>
                <c:pt idx="1293">
                  <c:v>0.161009718118543</c:v>
                </c:pt>
                <c:pt idx="1294">
                  <c:v>0.164107352936946</c:v>
                </c:pt>
                <c:pt idx="1295">
                  <c:v>0.167243834051931</c:v>
                </c:pt>
                <c:pt idx="1296">
                  <c:v>0.170419218162078</c:v>
                </c:pt>
                <c:pt idx="1297">
                  <c:v>0.173633552959511</c:v>
                </c:pt>
                <c:pt idx="1298">
                  <c:v>0.176886877002524</c:v>
                </c:pt>
                <c:pt idx="1299">
                  <c:v>0.180179219590259</c:v>
                </c:pt>
                <c:pt idx="1300">
                  <c:v>0.183510600639517</c:v>
                </c:pt>
                <c:pt idx="1301">
                  <c:v>0.186881030563774</c:v>
                </c:pt>
                <c:pt idx="1302">
                  <c:v>0.190290510154466</c:v>
                </c:pt>
                <c:pt idx="1303">
                  <c:v>0.193739030464637</c:v>
                </c:pt>
                <c:pt idx="1304">
                  <c:v>0.197226572694989</c:v>
                </c:pt>
                <c:pt idx="1305">
                  <c:v>0.200753108082435</c:v>
                </c:pt>
                <c:pt idx="1306">
                  <c:v>0.204318597791204</c:v>
                </c:pt>
                <c:pt idx="1307">
                  <c:v>0.207922992806583</c:v>
                </c:pt>
                <c:pt idx="1308">
                  <c:v>0.211566233831349</c:v>
                </c:pt>
                <c:pt idx="1309">
                  <c:v>0.215248251184977</c:v>
                </c:pt>
                <c:pt idx="1310">
                  <c:v>0.21896896470567</c:v>
                </c:pt>
                <c:pt idx="1311">
                  <c:v>0.222728283655307</c:v>
                </c:pt>
                <c:pt idx="1312">
                  <c:v>0.226526106627336</c:v>
                </c:pt>
                <c:pt idx="1313">
                  <c:v>0.230362321457714</c:v>
                </c:pt>
                <c:pt idx="1314">
                  <c:v>0.234236805138932</c:v>
                </c:pt>
                <c:pt idx="1315">
                  <c:v>0.238149423737207</c:v>
                </c:pt>
                <c:pt idx="1316">
                  <c:v>0.24210003231288</c:v>
                </c:pt>
                <c:pt idx="1317">
                  <c:v>0.246088474844109</c:v>
                </c:pt>
                <c:pt idx="1318">
                  <c:v>0.250114584153891</c:v>
                </c:pt>
                <c:pt idx="1319">
                  <c:v>0.254178181840485</c:v>
                </c:pt>
                <c:pt idx="1320">
                  <c:v>0.258279078211297</c:v>
                </c:pt>
                <c:pt idx="1321">
                  <c:v>0.262417072220273</c:v>
                </c:pt>
                <c:pt idx="1322">
                  <c:v>0.266591951408854</c:v>
                </c:pt>
                <c:pt idx="1323">
                  <c:v>0.270803491850566</c:v>
                </c:pt>
                <c:pt idx="1324">
                  <c:v>0.275051458099273</c:v>
                </c:pt>
                <c:pt idx="1325">
                  <c:v>0.279335603141159</c:v>
                </c:pt>
                <c:pt idx="1326">
                  <c:v>0.283655668350488</c:v>
                </c:pt>
                <c:pt idx="1327">
                  <c:v>0.288011383449182</c:v>
                </c:pt>
                <c:pt idx="1328">
                  <c:v>0.292402466470278</c:v>
                </c:pt>
                <c:pt idx="1329">
                  <c:v>0.296828623725292</c:v>
                </c:pt>
                <c:pt idx="1330">
                  <c:v>0.301289549775554</c:v>
                </c:pt>
                <c:pt idx="1331">
                  <c:v>0.30578492740754</c:v>
                </c:pt>
                <c:pt idx="1332">
                  <c:v>0.31031442761225</c:v>
                </c:pt>
                <c:pt idx="1333">
                  <c:v>0.314877709568673</c:v>
                </c:pt>
                <c:pt idx="1334">
                  <c:v>0.319474420631372</c:v>
                </c:pt>
                <c:pt idx="1335">
                  <c:v>0.324104196322226</c:v>
                </c:pt>
                <c:pt idx="1336">
                  <c:v>0.328766660326371</c:v>
                </c:pt>
                <c:pt idx="1337">
                  <c:v>0.333461424492364</c:v>
                </c:pt>
                <c:pt idx="1338">
                  <c:v>0.338188088836603</c:v>
                </c:pt>
                <c:pt idx="1339">
                  <c:v>0.342946241552038</c:v>
                </c:pt>
                <c:pt idx="1340">
                  <c:v>0.347735459021197</c:v>
                </c:pt>
                <c:pt idx="1341">
                  <c:v>0.352555305833553</c:v>
                </c:pt>
                <c:pt idx="1342">
                  <c:v>0.357405334807251</c:v>
                </c:pt>
                <c:pt idx="1343">
                  <c:v>0.362285087015238</c:v>
                </c:pt>
                <c:pt idx="1344">
                  <c:v>0.367194091815782</c:v>
                </c:pt>
                <c:pt idx="1345">
                  <c:v>0.372131866887438</c:v>
                </c:pt>
                <c:pt idx="1346">
                  <c:v>0.377097918268442</c:v>
                </c:pt>
                <c:pt idx="1347">
                  <c:v>0.382091740400581</c:v>
                </c:pt>
                <c:pt idx="1348">
                  <c:v>0.387112816177517</c:v>
                </c:pt>
                <c:pt idx="1349">
                  <c:v>0.392160616997611</c:v>
                </c:pt>
                <c:pt idx="1350">
                  <c:v>0.397234602821235</c:v>
                </c:pt>
                <c:pt idx="1351">
                  <c:v>0.402334222232574</c:v>
                </c:pt>
                <c:pt idx="1352">
                  <c:v>0.407458912505957</c:v>
                </c:pt>
                <c:pt idx="1353">
                  <c:v>0.412608099676669</c:v>
                </c:pt>
                <c:pt idx="1354">
                  <c:v>0.417781198616295</c:v>
                </c:pt>
                <c:pt idx="1355">
                  <c:v>0.422977613112566</c:v>
                </c:pt>
                <c:pt idx="1356">
                  <c:v>0.428196735953704</c:v>
                </c:pt>
                <c:pt idx="1357">
                  <c:v>0.433437949017287</c:v>
                </c:pt>
                <c:pt idx="1358">
                  <c:v>0.43870062336359</c:v>
                </c:pt>
                <c:pt idx="1359">
                  <c:v>0.443984119333429</c:v>
                </c:pt>
                <c:pt idx="1360">
                  <c:v>0.449287786650467</c:v>
                </c:pt>
                <c:pt idx="1361">
                  <c:v>0.454610964527997</c:v>
                </c:pt>
                <c:pt idx="1362">
                  <c:v>0.45995298178016</c:v>
                </c:pt>
                <c:pt idx="1363">
                  <c:v>0.465313156937601</c:v>
                </c:pt>
                <c:pt idx="1364">
                  <c:v>0.470690798367535</c:v>
                </c:pt>
                <c:pt idx="1365">
                  <c:v>0.476085204398209</c:v>
                </c:pt>
                <c:pt idx="1366">
                  <c:v>0.481495663447722</c:v>
                </c:pt>
                <c:pt idx="1367">
                  <c:v>0.486921454157194</c:v>
                </c:pt>
                <c:pt idx="1368">
                  <c:v>0.492361845528252</c:v>
                </c:pt>
                <c:pt idx="1369">
                  <c:v>0.497816097064799</c:v>
                </c:pt>
                <c:pt idx="1370">
                  <c:v>0.503283458919034</c:v>
                </c:pt>
                <c:pt idx="1371">
                  <c:v>0.508763172041704</c:v>
                </c:pt>
                <c:pt idx="1372">
                  <c:v>0.514254468336531</c:v>
                </c:pt>
                <c:pt idx="1373">
                  <c:v>0.519756570818793</c:v>
                </c:pt>
                <c:pt idx="1374">
                  <c:v>0.525268693778016</c:v>
                </c:pt>
                <c:pt idx="1375">
                  <c:v>0.530790042944728</c:v>
                </c:pt>
                <c:pt idx="1376">
                  <c:v>0.536319815661241</c:v>
                </c:pt>
                <c:pt idx="1377">
                  <c:v>0.541857201056417</c:v>
                </c:pt>
                <c:pt idx="1378">
                  <c:v>0.547401380224351</c:v>
                </c:pt>
                <c:pt idx="1379">
                  <c:v>0.552951526406956</c:v>
                </c:pt>
                <c:pt idx="1380">
                  <c:v>0.558506805180362</c:v>
                </c:pt>
                <c:pt idx="1381">
                  <c:v>0.564066374645102</c:v>
                </c:pt>
                <c:pt idx="1382">
                  <c:v>0.569629385620022</c:v>
                </c:pt>
                <c:pt idx="1383">
                  <c:v>0.575194981839852</c:v>
                </c:pt>
                <c:pt idx="1384">
                  <c:v>0.580762300156384</c:v>
                </c:pt>
                <c:pt idx="1385">
                  <c:v>0.586330470743209</c:v>
                </c:pt>
                <c:pt idx="1386">
                  <c:v>0.591898617303919</c:v>
                </c:pt>
                <c:pt idx="1387">
                  <c:v>0.597465857283744</c:v>
                </c:pt>
                <c:pt idx="1388">
                  <c:v>0.60303130208454</c:v>
                </c:pt>
                <c:pt idx="1389">
                  <c:v>0.60859405728306</c:v>
                </c:pt>
                <c:pt idx="1390">
                  <c:v>0.614153222852441</c:v>
                </c:pt>
                <c:pt idx="1391">
                  <c:v>0.619707893386851</c:v>
                </c:pt>
                <c:pt idx="1392">
                  <c:v>0.625257158329185</c:v>
                </c:pt>
                <c:pt idx="1393">
                  <c:v>0.630800102201778</c:v>
                </c:pt>
                <c:pt idx="1394">
                  <c:v>0.63633580484004</c:v>
                </c:pt>
                <c:pt idx="1395">
                  <c:v>0.641863341628925</c:v>
                </c:pt>
                <c:pt idx="1396">
                  <c:v>0.647381783742177</c:v>
                </c:pt>
                <c:pt idx="1397">
                  <c:v>0.65289019838425</c:v>
                </c:pt>
                <c:pt idx="1398">
                  <c:v>0.658387649034845</c:v>
                </c:pt>
                <c:pt idx="1399">
                  <c:v>0.663873195695952</c:v>
                </c:pt>
                <c:pt idx="1400">
                  <c:v>0.669345895141337</c:v>
                </c:pt>
                <c:pt idx="1401">
                  <c:v>0.674804801168369</c:v>
                </c:pt>
                <c:pt idx="1402">
                  <c:v>0.680248964852113</c:v>
                </c:pt>
                <c:pt idx="1403">
                  <c:v>0.685677434801589</c:v>
                </c:pt>
                <c:pt idx="1404">
                  <c:v>0.691089257418119</c:v>
                </c:pt>
                <c:pt idx="1405">
                  <c:v>0.696483477155649</c:v>
                </c:pt>
                <c:pt idx="1406">
                  <c:v>0.701859136782982</c:v>
                </c:pt>
                <c:pt idx="1407">
                  <c:v>0.707215277647811</c:v>
                </c:pt>
                <c:pt idx="1408">
                  <c:v>0.712550939942445</c:v>
                </c:pt>
                <c:pt idx="1409">
                  <c:v>0.717865162971165</c:v>
                </c:pt>
                <c:pt idx="1410">
                  <c:v>0.723156985419082</c:v>
                </c:pt>
                <c:pt idx="1411">
                  <c:v>0.728425445622415</c:v>
                </c:pt>
                <c:pt idx="1412">
                  <c:v>0.733669581840087</c:v>
                </c:pt>
                <c:pt idx="1413">
                  <c:v>0.738888432526529</c:v>
                </c:pt>
                <c:pt idx="1414">
                  <c:v>0.744081036605614</c:v>
                </c:pt>
                <c:pt idx="1415">
                  <c:v>0.749246433745594</c:v>
                </c:pt>
                <c:pt idx="1416">
                  <c:v>0.754383664634952</c:v>
                </c:pt>
                <c:pt idx="1417">
                  <c:v>0.759491771259065</c:v>
                </c:pt>
                <c:pt idx="1418">
                  <c:v>0.764569797177567</c:v>
                </c:pt>
                <c:pt idx="1419">
                  <c:v>0.769616787802315</c:v>
                </c:pt>
                <c:pt idx="1420">
                  <c:v>0.774631790675856</c:v>
                </c:pt>
                <c:pt idx="1421">
                  <c:v>0.779613855750268</c:v>
                </c:pt>
                <c:pt idx="1422">
                  <c:v>0.784562035666303</c:v>
                </c:pt>
                <c:pt idx="1423">
                  <c:v>0.789475386032693</c:v>
                </c:pt>
                <c:pt idx="1424">
                  <c:v>0.794352965705536</c:v>
                </c:pt>
                <c:pt idx="1425">
                  <c:v>0.799193837067636</c:v>
                </c:pt>
                <c:pt idx="1426">
                  <c:v>0.803997066307706</c:v>
                </c:pt>
                <c:pt idx="1427">
                  <c:v>0.808761723699313</c:v>
                </c:pt>
                <c:pt idx="1428">
                  <c:v>0.813486883879469</c:v>
                </c:pt>
                <c:pt idx="1429">
                  <c:v>0.818171626126743</c:v>
                </c:pt>
                <c:pt idx="1430">
                  <c:v>0.822815034638806</c:v>
                </c:pt>
                <c:pt idx="1431">
                  <c:v>0.827416198809288</c:v>
                </c:pt>
                <c:pt idx="1432">
                  <c:v>0.831974213503841</c:v>
                </c:pt>
                <c:pt idx="1433">
                  <c:v>0.836488179335298</c:v>
                </c:pt>
                <c:pt idx="1434">
                  <c:v>0.840957202937824</c:v>
                </c:pt>
                <c:pt idx="1435">
                  <c:v>0.845380397239953</c:v>
                </c:pt>
                <c:pt idx="1436">
                  <c:v>0.849756881736393</c:v>
                </c:pt>
                <c:pt idx="1437">
                  <c:v>0.854085782758503</c:v>
                </c:pt>
                <c:pt idx="1438">
                  <c:v>0.858366233743329</c:v>
                </c:pt>
                <c:pt idx="1439">
                  <c:v>0.862597375501084</c:v>
                </c:pt>
                <c:pt idx="1440">
                  <c:v>0.866778356480996</c:v>
                </c:pt>
                <c:pt idx="1441">
                  <c:v>0.870908333035366</c:v>
                </c:pt>
                <c:pt idx="1442">
                  <c:v>0.874986469681791</c:v>
                </c:pt>
                <c:pt idx="1443">
                  <c:v>0.879011939363395</c:v>
                </c:pt>
                <c:pt idx="1444">
                  <c:v>0.882983923706998</c:v>
                </c:pt>
                <c:pt idx="1445">
                  <c:v>0.886901613279099</c:v>
                </c:pt>
                <c:pt idx="1446">
                  <c:v>0.890764207839587</c:v>
                </c:pt>
                <c:pt idx="1447">
                  <c:v>0.894570916593055</c:v>
                </c:pt>
                <c:pt idx="1448">
                  <c:v>0.898320958437646</c:v>
                </c:pt>
                <c:pt idx="1449">
                  <c:v>0.902013562211299</c:v>
                </c:pt>
                <c:pt idx="1450">
                  <c:v>0.905647966935318</c:v>
                </c:pt>
                <c:pt idx="1451">
                  <c:v>0.909223422055154</c:v>
                </c:pt>
                <c:pt idx="1452">
                  <c:v>0.912739187678308</c:v>
                </c:pt>
                <c:pt idx="1453">
                  <c:v>0.916194534809249</c:v>
                </c:pt>
                <c:pt idx="1454">
                  <c:v>0.919588745581268</c:v>
                </c:pt>
                <c:pt idx="1455">
                  <c:v>0.922921113485156</c:v>
                </c:pt>
                <c:pt idx="1456">
                  <c:v>0.926190943594619</c:v>
                </c:pt>
                <c:pt idx="1457">
                  <c:v>0.929397552788345</c:v>
                </c:pt>
                <c:pt idx="1458">
                  <c:v>0.93254026996862</c:v>
                </c:pt>
                <c:pt idx="1459">
                  <c:v>0.935618436276415</c:v>
                </c:pt>
                <c:pt idx="1460">
                  <c:v>0.938631405302845</c:v>
                </c:pt>
                <c:pt idx="1461">
                  <c:v>0.941578543296917</c:v>
                </c:pt>
                <c:pt idx="1462">
                  <c:v>0.944459229369493</c:v>
                </c:pt>
                <c:pt idx="1463">
                  <c:v>0.947272855693361</c:v>
                </c:pt>
                <c:pt idx="1464">
                  <c:v>0.950018827699352</c:v>
                </c:pt>
                <c:pt idx="1465">
                  <c:v>0.952696564268413</c:v>
                </c:pt>
                <c:pt idx="1466">
                  <c:v>0.955305497919556</c:v>
                </c:pt>
                <c:pt idx="1467">
                  <c:v>0.957845074993616</c:v>
                </c:pt>
                <c:pt idx="1468">
                  <c:v>0.960314755832717</c:v>
                </c:pt>
                <c:pt idx="1469">
                  <c:v>0.962714014955406</c:v>
                </c:pt>
                <c:pt idx="1470">
                  <c:v>0.965042341227354</c:v>
                </c:pt>
                <c:pt idx="1471">
                  <c:v>0.967299238027568</c:v>
                </c:pt>
                <c:pt idx="1472">
                  <c:v>0.96948422341004</c:v>
                </c:pt>
                <c:pt idx="1473">
                  <c:v>0.971596830260765</c:v>
                </c:pt>
                <c:pt idx="1474">
                  <c:v>0.973636606450069</c:v>
                </c:pt>
                <c:pt idx="1475">
                  <c:v>0.975603114980173</c:v>
                </c:pt>
                <c:pt idx="1476">
                  <c:v>0.977495934127948</c:v>
                </c:pt>
                <c:pt idx="1477">
                  <c:v>0.979314657582776</c:v>
                </c:pt>
                <c:pt idx="1478">
                  <c:v>0.981058894579488</c:v>
                </c:pt>
                <c:pt idx="1479">
                  <c:v>0.982728270026311</c:v>
                </c:pt>
                <c:pt idx="1480">
                  <c:v>0.984322424627756</c:v>
                </c:pt>
                <c:pt idx="1481">
                  <c:v>0.985841015002425</c:v>
                </c:pt>
                <c:pt idx="1482">
                  <c:v>0.987283713795667</c:v>
                </c:pt>
                <c:pt idx="1483">
                  <c:v>0.988650209787036</c:v>
                </c:pt>
                <c:pt idx="1484">
                  <c:v>0.989940207992524</c:v>
                </c:pt>
                <c:pt idx="1485">
                  <c:v>0.991153429761503</c:v>
                </c:pt>
                <c:pt idx="1486">
                  <c:v>0.992289612868349</c:v>
                </c:pt>
                <c:pt idx="1487">
                  <c:v>0.993348511598713</c:v>
                </c:pt>
                <c:pt idx="1488">
                  <c:v>0.994329896830386</c:v>
                </c:pt>
                <c:pt idx="1489">
                  <c:v>0.995233556108745</c:v>
                </c:pt>
                <c:pt idx="1490">
                  <c:v>0.996059293716733</c:v>
                </c:pt>
                <c:pt idx="1491">
                  <c:v>0.996806930739352</c:v>
                </c:pt>
                <c:pt idx="1492">
                  <c:v>0.997476305122633</c:v>
                </c:pt>
                <c:pt idx="1493">
                  <c:v>0.998067271727076</c:v>
                </c:pt>
                <c:pt idx="1494">
                  <c:v>0.998579702375509</c:v>
                </c:pt>
                <c:pt idx="1495">
                  <c:v>0.999013485895384</c:v>
                </c:pt>
                <c:pt idx="1496">
                  <c:v>0.99936852815545</c:v>
                </c:pt>
                <c:pt idx="1497">
                  <c:v>0.999644752096819</c:v>
                </c:pt>
                <c:pt idx="1498">
                  <c:v>0.999842097758404</c:v>
                </c:pt>
                <c:pt idx="1499">
                  <c:v>0.999960522296717</c:v>
                </c:pt>
                <c:pt idx="1500">
                  <c:v>1.0</c:v>
                </c:pt>
                <c:pt idx="1501">
                  <c:v>0.999960522296725</c:v>
                </c:pt>
                <c:pt idx="1502">
                  <c:v>0.99984209775842</c:v>
                </c:pt>
                <c:pt idx="1503">
                  <c:v>0.999644752096842</c:v>
                </c:pt>
                <c:pt idx="1504">
                  <c:v>0.999368528155481</c:v>
                </c:pt>
                <c:pt idx="1505">
                  <c:v>0.999013485895423</c:v>
                </c:pt>
                <c:pt idx="1506">
                  <c:v>0.998579702375556</c:v>
                </c:pt>
                <c:pt idx="1507">
                  <c:v>0.99806727172713</c:v>
                </c:pt>
                <c:pt idx="1508">
                  <c:v>0.997476305122695</c:v>
                </c:pt>
                <c:pt idx="1509">
                  <c:v>0.996806930739421</c:v>
                </c:pt>
                <c:pt idx="1510">
                  <c:v>0.996059293716811</c:v>
                </c:pt>
                <c:pt idx="1511">
                  <c:v>0.99523355610883</c:v>
                </c:pt>
                <c:pt idx="1512">
                  <c:v>0.994329896830478</c:v>
                </c:pt>
                <c:pt idx="1513">
                  <c:v>0.993348511598813</c:v>
                </c:pt>
                <c:pt idx="1514">
                  <c:v>0.992289612868456</c:v>
                </c:pt>
                <c:pt idx="1515">
                  <c:v>0.991153429761618</c:v>
                </c:pt>
                <c:pt idx="1516">
                  <c:v>0.989940207992646</c:v>
                </c:pt>
                <c:pt idx="1517">
                  <c:v>0.988650209787166</c:v>
                </c:pt>
                <c:pt idx="1518">
                  <c:v>0.987283713795804</c:v>
                </c:pt>
                <c:pt idx="1519">
                  <c:v>0.98584101500257</c:v>
                </c:pt>
                <c:pt idx="1520">
                  <c:v>0.984322424627908</c:v>
                </c:pt>
                <c:pt idx="1521">
                  <c:v>0.982728270026471</c:v>
                </c:pt>
                <c:pt idx="1522">
                  <c:v>0.981058894579655</c:v>
                </c:pt>
                <c:pt idx="1523">
                  <c:v>0.97931465758295</c:v>
                </c:pt>
                <c:pt idx="1524">
                  <c:v>0.97749593412813</c:v>
                </c:pt>
                <c:pt idx="1525">
                  <c:v>0.975603114980362</c:v>
                </c:pt>
                <c:pt idx="1526">
                  <c:v>0.973636606450265</c:v>
                </c:pt>
                <c:pt idx="1527">
                  <c:v>0.971596830260969</c:v>
                </c:pt>
                <c:pt idx="1528">
                  <c:v>0.96948422341025</c:v>
                </c:pt>
                <c:pt idx="1529">
                  <c:v>0.967299238027786</c:v>
                </c:pt>
                <c:pt idx="1530">
                  <c:v>0.965042341227579</c:v>
                </c:pt>
                <c:pt idx="1531">
                  <c:v>0.962714014955637</c:v>
                </c:pt>
                <c:pt idx="1532">
                  <c:v>0.960314755832956</c:v>
                </c:pt>
                <c:pt idx="1533">
                  <c:v>0.957845074993862</c:v>
                </c:pt>
                <c:pt idx="1534">
                  <c:v>0.955305497919809</c:v>
                </c:pt>
                <c:pt idx="1535">
                  <c:v>0.952696564268671</c:v>
                </c:pt>
                <c:pt idx="1536">
                  <c:v>0.950018827699617</c:v>
                </c:pt>
                <c:pt idx="1537">
                  <c:v>0.947272855693634</c:v>
                </c:pt>
                <c:pt idx="1538">
                  <c:v>0.944459229369772</c:v>
                </c:pt>
                <c:pt idx="1539">
                  <c:v>0.941578543297202</c:v>
                </c:pt>
                <c:pt idx="1540">
                  <c:v>0.938631405303136</c:v>
                </c:pt>
                <c:pt idx="1541">
                  <c:v>0.935618436276713</c:v>
                </c:pt>
                <c:pt idx="1542">
                  <c:v>0.932540269968925</c:v>
                </c:pt>
                <c:pt idx="1543">
                  <c:v>0.929397552788655</c:v>
                </c:pt>
                <c:pt idx="1544">
                  <c:v>0.926190943594936</c:v>
                </c:pt>
                <c:pt idx="1545">
                  <c:v>0.92292111348548</c:v>
                </c:pt>
                <c:pt idx="1546">
                  <c:v>0.919588745581598</c:v>
                </c:pt>
                <c:pt idx="1547">
                  <c:v>0.916194534809584</c:v>
                </c:pt>
                <c:pt idx="1548">
                  <c:v>0.912739187678648</c:v>
                </c:pt>
                <c:pt idx="1549">
                  <c:v>0.909223422055501</c:v>
                </c:pt>
                <c:pt idx="1550">
                  <c:v>0.905647966935671</c:v>
                </c:pt>
                <c:pt idx="1551">
                  <c:v>0.902013562211658</c:v>
                </c:pt>
                <c:pt idx="1552">
                  <c:v>0.898320958438011</c:v>
                </c:pt>
                <c:pt idx="1553">
                  <c:v>0.894570916593425</c:v>
                </c:pt>
                <c:pt idx="1554">
                  <c:v>0.890764207839962</c:v>
                </c:pt>
                <c:pt idx="1555">
                  <c:v>0.88690161327948</c:v>
                </c:pt>
                <c:pt idx="1556">
                  <c:v>0.882983923707384</c:v>
                </c:pt>
                <c:pt idx="1557">
                  <c:v>0.879011939363787</c:v>
                </c:pt>
                <c:pt idx="1558">
                  <c:v>0.874986469682187</c:v>
                </c:pt>
                <c:pt idx="1559">
                  <c:v>0.870908333035768</c:v>
                </c:pt>
                <c:pt idx="1560">
                  <c:v>0.866778356481402</c:v>
                </c:pt>
                <c:pt idx="1561">
                  <c:v>0.862597375501497</c:v>
                </c:pt>
                <c:pt idx="1562">
                  <c:v>0.858366233743745</c:v>
                </c:pt>
                <c:pt idx="1563">
                  <c:v>0.854085782758925</c:v>
                </c:pt>
                <c:pt idx="1564">
                  <c:v>0.849756881736819</c:v>
                </c:pt>
                <c:pt idx="1565">
                  <c:v>0.845380397240383</c:v>
                </c:pt>
                <c:pt idx="1566">
                  <c:v>0.840957202938259</c:v>
                </c:pt>
                <c:pt idx="1567">
                  <c:v>0.836488179335738</c:v>
                </c:pt>
                <c:pt idx="1568">
                  <c:v>0.831974213504286</c:v>
                </c:pt>
                <c:pt idx="1569">
                  <c:v>0.827416198809737</c:v>
                </c:pt>
                <c:pt idx="1570">
                  <c:v>0.822815034639258</c:v>
                </c:pt>
                <c:pt idx="1571">
                  <c:v>0.8181716261272</c:v>
                </c:pt>
                <c:pt idx="1572">
                  <c:v>0.81348688387993</c:v>
                </c:pt>
                <c:pt idx="1573">
                  <c:v>0.808761723699778</c:v>
                </c:pt>
                <c:pt idx="1574">
                  <c:v>0.803997066308175</c:v>
                </c:pt>
                <c:pt idx="1575">
                  <c:v>0.799193837068108</c:v>
                </c:pt>
                <c:pt idx="1576">
                  <c:v>0.794352965706012</c:v>
                </c:pt>
                <c:pt idx="1577">
                  <c:v>0.789475386033172</c:v>
                </c:pt>
                <c:pt idx="1578">
                  <c:v>0.784562035666786</c:v>
                </c:pt>
                <c:pt idx="1579">
                  <c:v>0.779613855750754</c:v>
                </c:pt>
                <c:pt idx="1580">
                  <c:v>0.774631790676346</c:v>
                </c:pt>
                <c:pt idx="1581">
                  <c:v>0.769616787802808</c:v>
                </c:pt>
                <c:pt idx="1582">
                  <c:v>0.764569797178062</c:v>
                </c:pt>
                <c:pt idx="1583">
                  <c:v>0.759491771259564</c:v>
                </c:pt>
                <c:pt idx="1584">
                  <c:v>0.754383664635454</c:v>
                </c:pt>
                <c:pt idx="1585">
                  <c:v>0.749246433746098</c:v>
                </c:pt>
                <c:pt idx="1586">
                  <c:v>0.744081036606121</c:v>
                </c:pt>
                <c:pt idx="1587">
                  <c:v>0.738888432527038</c:v>
                </c:pt>
                <c:pt idx="1588">
                  <c:v>0.733669581840598</c:v>
                </c:pt>
                <c:pt idx="1589">
                  <c:v>0.72842544562293</c:v>
                </c:pt>
                <c:pt idx="1590">
                  <c:v>0.723156985419599</c:v>
                </c:pt>
                <c:pt idx="1591">
                  <c:v>0.717865162971684</c:v>
                </c:pt>
                <c:pt idx="1592">
                  <c:v>0.712550939942967</c:v>
                </c:pt>
                <c:pt idx="1593">
                  <c:v>0.707215277648334</c:v>
                </c:pt>
                <c:pt idx="1594">
                  <c:v>0.701859136783508</c:v>
                </c:pt>
                <c:pt idx="1595">
                  <c:v>0.696483477156176</c:v>
                </c:pt>
                <c:pt idx="1596">
                  <c:v>0.691089257418648</c:v>
                </c:pt>
                <c:pt idx="1597">
                  <c:v>0.685677434802121</c:v>
                </c:pt>
                <c:pt idx="1598">
                  <c:v>0.680248964852646</c:v>
                </c:pt>
                <c:pt idx="1599">
                  <c:v>0.674804801168903</c:v>
                </c:pt>
                <c:pt idx="1600">
                  <c:v>0.669345895141872</c:v>
                </c:pt>
                <c:pt idx="1601">
                  <c:v>0.663873195696489</c:v>
                </c:pt>
                <c:pt idx="1602">
                  <c:v>0.658387649035383</c:v>
                </c:pt>
                <c:pt idx="1603">
                  <c:v>0.652890198384789</c:v>
                </c:pt>
                <c:pt idx="1604">
                  <c:v>0.647381783742717</c:v>
                </c:pt>
                <c:pt idx="1605">
                  <c:v>0.641863341629467</c:v>
                </c:pt>
                <c:pt idx="1606">
                  <c:v>0.636335804840582</c:v>
                </c:pt>
                <c:pt idx="1607">
                  <c:v>0.63080010220232</c:v>
                </c:pt>
                <c:pt idx="1608">
                  <c:v>0.625257158329728</c:v>
                </c:pt>
                <c:pt idx="1609">
                  <c:v>0.619707893387395</c:v>
                </c:pt>
                <c:pt idx="1610">
                  <c:v>0.614153222852986</c:v>
                </c:pt>
                <c:pt idx="1611">
                  <c:v>0.608594057283604</c:v>
                </c:pt>
                <c:pt idx="1612">
                  <c:v>0.603031302085085</c:v>
                </c:pt>
                <c:pt idx="1613">
                  <c:v>0.597465857284289</c:v>
                </c:pt>
                <c:pt idx="1614">
                  <c:v>0.591898617304464</c:v>
                </c:pt>
                <c:pt idx="1615">
                  <c:v>0.586330470743755</c:v>
                </c:pt>
                <c:pt idx="1616">
                  <c:v>0.58076230015693</c:v>
                </c:pt>
                <c:pt idx="1617">
                  <c:v>0.575194981840396</c:v>
                </c:pt>
                <c:pt idx="1618">
                  <c:v>0.569629385620567</c:v>
                </c:pt>
                <c:pt idx="1619">
                  <c:v>0.564066374645647</c:v>
                </c:pt>
                <c:pt idx="1620">
                  <c:v>0.558506805180906</c:v>
                </c:pt>
                <c:pt idx="1621">
                  <c:v>0.5529515264075</c:v>
                </c:pt>
                <c:pt idx="1622">
                  <c:v>0.547401380224894</c:v>
                </c:pt>
                <c:pt idx="1623">
                  <c:v>0.541857201056959</c:v>
                </c:pt>
                <c:pt idx="1624">
                  <c:v>0.536319815661783</c:v>
                </c:pt>
                <c:pt idx="1625">
                  <c:v>0.530790042945269</c:v>
                </c:pt>
                <c:pt idx="1626">
                  <c:v>0.525268693778556</c:v>
                </c:pt>
                <c:pt idx="1627">
                  <c:v>0.519756570819333</c:v>
                </c:pt>
                <c:pt idx="1628">
                  <c:v>0.514254468337069</c:v>
                </c:pt>
                <c:pt idx="1629">
                  <c:v>0.508763172042242</c:v>
                </c:pt>
                <c:pt idx="1630">
                  <c:v>0.50328345891957</c:v>
                </c:pt>
                <c:pt idx="1631">
                  <c:v>0.497816097065333</c:v>
                </c:pt>
                <c:pt idx="1632">
                  <c:v>0.492361845528785</c:v>
                </c:pt>
                <c:pt idx="1633">
                  <c:v>0.486921454157726</c:v>
                </c:pt>
                <c:pt idx="1634">
                  <c:v>0.481495663448252</c:v>
                </c:pt>
                <c:pt idx="1635">
                  <c:v>0.476085204398739</c:v>
                </c:pt>
                <c:pt idx="1636">
                  <c:v>0.470690798368063</c:v>
                </c:pt>
                <c:pt idx="1637">
                  <c:v>0.465313156938126</c:v>
                </c:pt>
                <c:pt idx="1638">
                  <c:v>0.459952981780685</c:v>
                </c:pt>
                <c:pt idx="1639">
                  <c:v>0.45461096452852</c:v>
                </c:pt>
                <c:pt idx="1640">
                  <c:v>0.449287786650988</c:v>
                </c:pt>
                <c:pt idx="1641">
                  <c:v>0.443984119333947</c:v>
                </c:pt>
                <c:pt idx="1642">
                  <c:v>0.438700623364106</c:v>
                </c:pt>
                <c:pt idx="1643">
                  <c:v>0.433437949017801</c:v>
                </c:pt>
                <c:pt idx="1644">
                  <c:v>0.428196735954216</c:v>
                </c:pt>
                <c:pt idx="1645">
                  <c:v>0.422977613113076</c:v>
                </c:pt>
                <c:pt idx="1646">
                  <c:v>0.417781198616803</c:v>
                </c:pt>
                <c:pt idx="1647">
                  <c:v>0.412608099677174</c:v>
                </c:pt>
                <c:pt idx="1648">
                  <c:v>0.40745891250646</c:v>
                </c:pt>
                <c:pt idx="1649">
                  <c:v>0.402334222233075</c:v>
                </c:pt>
                <c:pt idx="1650">
                  <c:v>0.397234602821732</c:v>
                </c:pt>
                <c:pt idx="1651">
                  <c:v>0.392160616998107</c:v>
                </c:pt>
                <c:pt idx="1652">
                  <c:v>0.38711281617801</c:v>
                </c:pt>
                <c:pt idx="1653">
                  <c:v>0.382091740401072</c:v>
                </c:pt>
                <c:pt idx="1654">
                  <c:v>0.37709791826893</c:v>
                </c:pt>
                <c:pt idx="1655">
                  <c:v>0.372131866887923</c:v>
                </c:pt>
                <c:pt idx="1656">
                  <c:v>0.367194091816264</c:v>
                </c:pt>
                <c:pt idx="1657">
                  <c:v>0.362285087015717</c:v>
                </c:pt>
                <c:pt idx="1658">
                  <c:v>0.357405334807728</c:v>
                </c:pt>
                <c:pt idx="1659">
                  <c:v>0.352555305834026</c:v>
                </c:pt>
                <c:pt idx="1660">
                  <c:v>0.347735459021668</c:v>
                </c:pt>
                <c:pt idx="1661">
                  <c:v>0.342946241552505</c:v>
                </c:pt>
                <c:pt idx="1662">
                  <c:v>0.338188088837067</c:v>
                </c:pt>
                <c:pt idx="1663">
                  <c:v>0.333461424492825</c:v>
                </c:pt>
                <c:pt idx="1664">
                  <c:v>0.328766660326829</c:v>
                </c:pt>
                <c:pt idx="1665">
                  <c:v>0.324104196322681</c:v>
                </c:pt>
                <c:pt idx="1666">
                  <c:v>0.319474420631824</c:v>
                </c:pt>
                <c:pt idx="1667">
                  <c:v>0.314877709569122</c:v>
                </c:pt>
                <c:pt idx="1668">
                  <c:v>0.310314427612695</c:v>
                </c:pt>
                <c:pt idx="1669">
                  <c:v>0.305784927407982</c:v>
                </c:pt>
                <c:pt idx="1670">
                  <c:v>0.301289549775992</c:v>
                </c:pt>
                <c:pt idx="1671">
                  <c:v>0.296828623725727</c:v>
                </c:pt>
                <c:pt idx="1672">
                  <c:v>0.29240246647071</c:v>
                </c:pt>
                <c:pt idx="1673">
                  <c:v>0.288011383449611</c:v>
                </c:pt>
                <c:pt idx="1674">
                  <c:v>0.283655668350913</c:v>
                </c:pt>
                <c:pt idx="1675">
                  <c:v>0.27933560314158</c:v>
                </c:pt>
                <c:pt idx="1676">
                  <c:v>0.275051458099691</c:v>
                </c:pt>
                <c:pt idx="1677">
                  <c:v>0.27080349185098</c:v>
                </c:pt>
                <c:pt idx="1678">
                  <c:v>0.266591951409264</c:v>
                </c:pt>
                <c:pt idx="1679">
                  <c:v>0.26241707222068</c:v>
                </c:pt>
                <c:pt idx="1680">
                  <c:v>0.258279078211701</c:v>
                </c:pt>
                <c:pt idx="1681">
                  <c:v>0.254178181840884</c:v>
                </c:pt>
                <c:pt idx="1682">
                  <c:v>0.250114584154287</c:v>
                </c:pt>
                <c:pt idx="1683">
                  <c:v>0.246088474844502</c:v>
                </c:pt>
                <c:pt idx="1684">
                  <c:v>0.242100032313269</c:v>
                </c:pt>
                <c:pt idx="1685">
                  <c:v>0.238149423737592</c:v>
                </c:pt>
                <c:pt idx="1686">
                  <c:v>0.234236805139314</c:v>
                </c:pt>
                <c:pt idx="1687">
                  <c:v>0.230362321458091</c:v>
                </c:pt>
                <c:pt idx="1688">
                  <c:v>0.22652610662771</c:v>
                </c:pt>
                <c:pt idx="1689">
                  <c:v>0.222728283655678</c:v>
                </c:pt>
                <c:pt idx="1690">
                  <c:v>0.218968964706037</c:v>
                </c:pt>
                <c:pt idx="1691">
                  <c:v>0.215248251185339</c:v>
                </c:pt>
                <c:pt idx="1692">
                  <c:v>0.211566233831708</c:v>
                </c:pt>
                <c:pt idx="1693">
                  <c:v>0.207922992806938</c:v>
                </c:pt>
                <c:pt idx="1694">
                  <c:v>0.204318597791555</c:v>
                </c:pt>
                <c:pt idx="1695">
                  <c:v>0.200753108082782</c:v>
                </c:pt>
                <c:pt idx="1696">
                  <c:v>0.197226572695333</c:v>
                </c:pt>
                <c:pt idx="1697">
                  <c:v>0.193739030464977</c:v>
                </c:pt>
                <c:pt idx="1698">
                  <c:v>0.190290510154802</c:v>
                </c:pt>
                <c:pt idx="1699">
                  <c:v>0.186881030564105</c:v>
                </c:pt>
                <c:pt idx="1700">
                  <c:v>0.183510600639845</c:v>
                </c:pt>
                <c:pt idx="1701">
                  <c:v>0.180179219590583</c:v>
                </c:pt>
                <c:pt idx="1702">
                  <c:v>0.176886877002844</c:v>
                </c:pt>
                <c:pt idx="1703">
                  <c:v>0.173633552959827</c:v>
                </c:pt>
                <c:pt idx="1704">
                  <c:v>0.170419218162391</c:v>
                </c:pt>
                <c:pt idx="1705">
                  <c:v>0.16724383405224</c:v>
                </c:pt>
                <c:pt idx="1706">
                  <c:v>0.164107352937251</c:v>
                </c:pt>
                <c:pt idx="1707">
                  <c:v>0.161009718118844</c:v>
                </c:pt>
                <c:pt idx="1708">
                  <c:v>0.157950864021351</c:v>
                </c:pt>
                <c:pt idx="1709">
                  <c:v>0.154930716323283</c:v>
                </c:pt>
                <c:pt idx="1710">
                  <c:v>0.151949192090443</c:v>
                </c:pt>
                <c:pt idx="1711">
                  <c:v>0.149006199910795</c:v>
                </c:pt>
                <c:pt idx="1712">
                  <c:v>0.146101640031023</c:v>
                </c:pt>
                <c:pt idx="1713">
                  <c:v>0.143235404494697</c:v>
                </c:pt>
                <c:pt idx="1714">
                  <c:v>0.140407377281985</c:v>
                </c:pt>
                <c:pt idx="1715">
                  <c:v>0.137617434450819</c:v>
                </c:pt>
                <c:pt idx="1716">
                  <c:v>0.134865444279452</c:v>
                </c:pt>
                <c:pt idx="1717">
                  <c:v>0.132151267410325</c:v>
                </c:pt>
                <c:pt idx="1718">
                  <c:v>0.129474756995175</c:v>
                </c:pt>
                <c:pt idx="1719">
                  <c:v>0.126835758841298</c:v>
                </c:pt>
                <c:pt idx="1720">
                  <c:v>0.124234111558904</c:v>
                </c:pt>
                <c:pt idx="1721">
                  <c:v>0.121669646709481</c:v>
                </c:pt>
                <c:pt idx="1722">
                  <c:v>0.119142188955098</c:v>
                </c:pt>
                <c:pt idx="1723">
                  <c:v>0.116651556208571</c:v>
                </c:pt>
                <c:pt idx="1724">
                  <c:v>0.114197559784417</c:v>
                </c:pt>
                <c:pt idx="1725">
                  <c:v>0.11178000455052</c:v>
                </c:pt>
                <c:pt idx="1726">
                  <c:v>0.109398689080441</c:v>
                </c:pt>
                <c:pt idx="1727">
                  <c:v>0.107053405806297</c:v>
                </c:pt>
                <c:pt idx="1728">
                  <c:v>0.104743941172135</c:v>
                </c:pt>
                <c:pt idx="1729">
                  <c:v>0.102470075787719</c:v>
                </c:pt>
                <c:pt idx="1730">
                  <c:v>0.100231584582686</c:v>
                </c:pt>
                <c:pt idx="1731">
                  <c:v>0.0980282369609612</c:v>
                </c:pt>
                <c:pt idx="1732">
                  <c:v>0.0958597969553965</c:v>
                </c:pt>
                <c:pt idx="1733">
                  <c:v>0.0937260233825382</c:v>
                </c:pt>
                <c:pt idx="1734">
                  <c:v>0.091626669997466</c:v>
                </c:pt>
                <c:pt idx="1735">
                  <c:v>0.0895614856486297</c:v>
                </c:pt>
                <c:pt idx="1736">
                  <c:v>0.087530214432617</c:v>
                </c:pt>
                <c:pt idx="1737">
                  <c:v>0.0855325958487824</c:v>
                </c:pt>
                <c:pt idx="1738">
                  <c:v>0.0835683649536729</c:v>
                </c:pt>
                <c:pt idx="1739">
                  <c:v>0.0816372525151811</c:v>
                </c:pt>
                <c:pt idx="1740">
                  <c:v>0.0797389851663625</c:v>
                </c:pt>
                <c:pt idx="1741">
                  <c:v>0.0778732855588515</c:v>
                </c:pt>
                <c:pt idx="1742">
                  <c:v>0.0760398725158107</c:v>
                </c:pt>
                <c:pt idx="1743">
                  <c:v>0.0742384611843531</c:v>
                </c:pt>
                <c:pt idx="1744">
                  <c:v>0.0724687631873719</c:v>
                </c:pt>
                <c:pt idx="1745">
                  <c:v>0.0707304867747196</c:v>
                </c:pt>
                <c:pt idx="1746">
                  <c:v>0.0690233369736731</c:v>
                </c:pt>
                <c:pt idx="1747">
                  <c:v>0.0673470157386285</c:v>
                </c:pt>
                <c:pt idx="1748">
                  <c:v>0.0657012220999635</c:v>
                </c:pt>
                <c:pt idx="1749">
                  <c:v>0.0640856523120132</c:v>
                </c:pt>
                <c:pt idx="1750">
                  <c:v>0.0625000000001014</c:v>
                </c:pt>
                <c:pt idx="1751">
                  <c:v>0.0609439563065715</c:v>
                </c:pt>
                <c:pt idx="1752">
                  <c:v>0.0594172100357646</c:v>
                </c:pt>
                <c:pt idx="1753">
                  <c:v>0.0579194477978886</c:v>
                </c:pt>
                <c:pt idx="1754">
                  <c:v>0.05645035415173</c:v>
                </c:pt>
                <c:pt idx="1755">
                  <c:v>0.0550096117461535</c:v>
                </c:pt>
                <c:pt idx="1756">
                  <c:v>0.0535969014603427</c:v>
                </c:pt>
                <c:pt idx="1757">
                  <c:v>0.0522119025427313</c:v>
                </c:pt>
                <c:pt idx="1758">
                  <c:v>0.050854292748578</c:v>
                </c:pt>
                <c:pt idx="1759">
                  <c:v>0.0495237484761391</c:v>
                </c:pt>
                <c:pt idx="1760">
                  <c:v>0.0482199449013927</c:v>
                </c:pt>
                <c:pt idx="1761">
                  <c:v>0.0469425561112713</c:v>
                </c:pt>
                <c:pt idx="1762">
                  <c:v>0.045691255235361</c:v>
                </c:pt>
                <c:pt idx="1763">
                  <c:v>0.0444657145760236</c:v>
                </c:pt>
                <c:pt idx="1764">
                  <c:v>0.0432656057369033</c:v>
                </c:pt>
                <c:pt idx="1765">
                  <c:v>0.0420905997497792</c:v>
                </c:pt>
                <c:pt idx="1766">
                  <c:v>0.0409403671997246</c:v>
                </c:pt>
                <c:pt idx="1767">
                  <c:v>0.0398145783485376</c:v>
                </c:pt>
                <c:pt idx="1768">
                  <c:v>0.0387129032564085</c:v>
                </c:pt>
                <c:pt idx="1769">
                  <c:v>0.0376350119017891</c:v>
                </c:pt>
                <c:pt idx="1770">
                  <c:v>0.0365805742994325</c:v>
                </c:pt>
                <c:pt idx="1771">
                  <c:v>0.0355492606165712</c:v>
                </c:pt>
                <c:pt idx="1772">
                  <c:v>0.0345407412872052</c:v>
                </c:pt>
                <c:pt idx="1773">
                  <c:v>0.0335546871244701</c:v>
                </c:pt>
                <c:pt idx="1774">
                  <c:v>0.0325907694310589</c:v>
                </c:pt>
                <c:pt idx="1775">
                  <c:v>0.0316486601076716</c:v>
                </c:pt>
                <c:pt idx="1776">
                  <c:v>0.0307280317594678</c:v>
                </c:pt>
                <c:pt idx="1777">
                  <c:v>0.0298285578004993</c:v>
                </c:pt>
                <c:pt idx="1778">
                  <c:v>0.0289499125561013</c:v>
                </c:pt>
                <c:pt idx="1779">
                  <c:v>0.0280917713632205</c:v>
                </c:pt>
                <c:pt idx="1780">
                  <c:v>0.0272538106686625</c:v>
                </c:pt>
                <c:pt idx="1781">
                  <c:v>0.0264357081252391</c:v>
                </c:pt>
                <c:pt idx="1782">
                  <c:v>0.0256371426858001</c:v>
                </c:pt>
                <c:pt idx="1783">
                  <c:v>0.024857794695134</c:v>
                </c:pt>
                <c:pt idx="1784">
                  <c:v>0.0240973459797232</c:v>
                </c:pt>
                <c:pt idx="1785">
                  <c:v>0.0233554799353424</c:v>
                </c:pt>
                <c:pt idx="1786">
                  <c:v>0.0226318816124868</c:v>
                </c:pt>
                <c:pt idx="1787">
                  <c:v>0.0219262377996226</c:v>
                </c:pt>
                <c:pt idx="1788">
                  <c:v>0.0212382371042493</c:v>
                </c:pt>
                <c:pt idx="1789">
                  <c:v>0.0205675700317665</c:v>
                </c:pt>
                <c:pt idx="1790">
                  <c:v>0.0199139290621405</c:v>
                </c:pt>
                <c:pt idx="1791">
                  <c:v>0.0192770087243638</c:v>
                </c:pt>
                <c:pt idx="1792">
                  <c:v>0.0186565056687049</c:v>
                </c:pt>
                <c:pt idx="1793">
                  <c:v>0.0180521187367464</c:v>
                </c:pt>
                <c:pt idx="1794">
                  <c:v>0.0174635490292097</c:v>
                </c:pt>
                <c:pt idx="1795">
                  <c:v>0.0168904999715653</c:v>
                </c:pt>
                <c:pt idx="1796">
                  <c:v>0.0163326773774325</c:v>
                </c:pt>
                <c:pt idx="1797">
                  <c:v>0.0157897895097681</c:v>
                </c:pt>
                <c:pt idx="1798">
                  <c:v>0.0152615471398499</c:v>
                </c:pt>
                <c:pt idx="1799">
                  <c:v>0.0147476636040582</c:v>
                </c:pt>
                <c:pt idx="1800">
                  <c:v>0.0142478548584626</c:v>
                </c:pt>
                <c:pt idx="1801">
                  <c:v>0.0137618395312198</c:v>
                </c:pt>
                <c:pt idx="1802">
                  <c:v>0.0132893389727916</c:v>
                </c:pt>
                <c:pt idx="1803">
                  <c:v>0.0128300773039914</c:v>
                </c:pt>
                <c:pt idx="1804">
                  <c:v>0.0123837814618711</c:v>
                </c:pt>
                <c:pt idx="1805">
                  <c:v>0.0119501812434576</c:v>
                </c:pt>
                <c:pt idx="1806">
                  <c:v>0.0115290093473532</c:v>
                </c:pt>
                <c:pt idx="1807">
                  <c:v>0.0111200014132124</c:v>
                </c:pt>
                <c:pt idx="1808">
                  <c:v>0.0107228960591102</c:v>
                </c:pt>
                <c:pt idx="1809">
                  <c:v>0.0103374349168165</c:v>
                </c:pt>
                <c:pt idx="1810">
                  <c:v>0.00996336266499376</c:v>
                </c:pt>
                <c:pt idx="1811">
                  <c:v>0.00960042706033488</c:v>
                </c:pt>
                <c:pt idx="1812">
                  <c:v>0.00924837896666015</c:v>
                </c:pt>
                <c:pt idx="1813">
                  <c:v>0.0089069723819914</c:v>
                </c:pt>
                <c:pt idx="1814">
                  <c:v>0.00857596446362458</c:v>
                </c:pt>
                <c:pt idx="1815">
                  <c:v>0.00825511555122082</c:v>
                </c:pt>
                <c:pt idx="1816">
                  <c:v>0.00794418918793833</c:v>
                </c:pt>
                <c:pt idx="1817">
                  <c:v>0.00764295213962721</c:v>
                </c:pt>
                <c:pt idx="1818">
                  <c:v>0.00735117441211097</c:v>
                </c:pt>
                <c:pt idx="1819">
                  <c:v>0.00706862926657853</c:v>
                </c:pt>
                <c:pt idx="1820">
                  <c:v>0.00679509323311185</c:v>
                </c:pt>
                <c:pt idx="1821">
                  <c:v>0.00653034612237453</c:v>
                </c:pt>
                <c:pt idx="1822">
                  <c:v>0.00627417103548784</c:v>
                </c:pt>
                <c:pt idx="1823">
                  <c:v>0.00602635437212105</c:v>
                </c:pt>
                <c:pt idx="1824">
                  <c:v>0.00578668583682357</c:v>
                </c:pt>
                <c:pt idx="1825">
                  <c:v>0.00555495844362738</c:v>
                </c:pt>
                <c:pt idx="1826">
                  <c:v>0.00533096851894815</c:v>
                </c:pt>
                <c:pt idx="1827">
                  <c:v>0.00511451570281482</c:v>
                </c:pt>
                <c:pt idx="1828">
                  <c:v>0.00490540294845733</c:v>
                </c:pt>
                <c:pt idx="1829">
                  <c:v>0.00470343652028293</c:v>
                </c:pt>
                <c:pt idx="1830">
                  <c:v>0.00450842599027222</c:v>
                </c:pt>
                <c:pt idx="1831">
                  <c:v>0.00432018423282596</c:v>
                </c:pt>
                <c:pt idx="1832">
                  <c:v>0.00413852741809492</c:v>
                </c:pt>
                <c:pt idx="1833">
                  <c:v>0.00396327500382461</c:v>
                </c:pt>
                <c:pt idx="1834">
                  <c:v>0.00379424972574792</c:v>
                </c:pt>
                <c:pt idx="1835">
                  <c:v>0.00363127758655832</c:v>
                </c:pt>
                <c:pt idx="1836">
                  <c:v>0.00347418784349733</c:v>
                </c:pt>
                <c:pt idx="1837">
                  <c:v>0.00332281299458963</c:v>
                </c:pt>
                <c:pt idx="1838">
                  <c:v>0.00317698876356</c:v>
                </c:pt>
                <c:pt idx="1839">
                  <c:v>0.00303655408346613</c:v>
                </c:pt>
                <c:pt idx="1840">
                  <c:v>0.00290135107908186</c:v>
                </c:pt>
                <c:pt idx="1841">
                  <c:v>0.00277122504806559</c:v>
                </c:pt>
                <c:pt idx="1842">
                  <c:v>0.00264602444094844</c:v>
                </c:pt>
                <c:pt idx="1843">
                  <c:v>0.00252560083997761</c:v>
                </c:pt>
                <c:pt idx="1844">
                  <c:v>0.00240980893684963</c:v>
                </c:pt>
                <c:pt idx="1845">
                  <c:v>0.00229850650936918</c:v>
                </c:pt>
                <c:pt idx="1846">
                  <c:v>0.00219155439706853</c:v>
                </c:pt>
                <c:pt idx="1847">
                  <c:v>0.00208881647582324</c:v>
                </c:pt>
                <c:pt idx="1848">
                  <c:v>0.00199015963149942</c:v>
                </c:pt>
                <c:pt idx="1849">
                  <c:v>0.00189545373266814</c:v>
                </c:pt>
                <c:pt idx="1850">
                  <c:v>0.00180457160242237</c:v>
                </c:pt>
                <c:pt idx="1851">
                  <c:v>0.00171738898933195</c:v>
                </c:pt>
                <c:pt idx="1852">
                  <c:v>0.00163378453757191</c:v>
                </c:pt>
                <c:pt idx="1853">
                  <c:v>0.00155363975625952</c:v>
                </c:pt>
                <c:pt idx="1854">
                  <c:v>0.00147683898803512</c:v>
                </c:pt>
                <c:pt idx="1855">
                  <c:v>0.00140326937692205</c:v>
                </c:pt>
                <c:pt idx="1856">
                  <c:v>0.00133282083550026</c:v>
                </c:pt>
                <c:pt idx="1857">
                  <c:v>0.00126538601142874</c:v>
                </c:pt>
                <c:pt idx="1858">
                  <c:v>0.00120086025335104</c:v>
                </c:pt>
                <c:pt idx="1859">
                  <c:v>0.00113914157621841</c:v>
                </c:pt>
                <c:pt idx="1860">
                  <c:v>0.00108013062606462</c:v>
                </c:pt>
                <c:pt idx="1861">
                  <c:v>0.00102373064426638</c:v>
                </c:pt>
                <c:pt idx="1862">
                  <c:v>0.000969847431322914</c:v>
                </c:pt>
                <c:pt idx="1863">
                  <c:v>0.000918389310188087</c:v>
                </c:pt>
                <c:pt idx="1864">
                  <c:v>0.000869267089187979</c:v>
                </c:pt>
                <c:pt idx="1865">
                  <c:v>0.000822394024556715</c:v>
                </c:pt>
                <c:pt idx="1866">
                  <c:v>0.000777685782622791</c:v>
                </c:pt>
                <c:pt idx="1867">
                  <c:v>0.000735060401677906</c:v>
                </c:pt>
                <c:pt idx="1868">
                  <c:v>0.000694438253559878</c:v>
                </c:pt>
                <c:pt idx="1869">
                  <c:v>0.000655742004980836</c:v>
                </c:pt>
                <c:pt idx="1870">
                  <c:v>0.000618896578631461</c:v>
                </c:pt>
                <c:pt idx="1871">
                  <c:v>0.000583829114091627</c:v>
                </c:pt>
                <c:pt idx="1872">
                  <c:v>0.000550468928577329</c:v>
                </c:pt>
                <c:pt idx="1873">
                  <c:v>0.000518747477553351</c:v>
                </c:pt>
                <c:pt idx="1874">
                  <c:v>0.000488598315240614</c:v>
                </c:pt>
                <c:pt idx="1875">
                  <c:v>0.000459957055046696</c:v>
                </c:pt>
                <c:pt idx="1876">
                  <c:v>0.000432761329947493</c:v>
                </c:pt>
                <c:pt idx="1877">
                  <c:v>0.000406950752847449</c:v>
                </c:pt>
                <c:pt idx="1878">
                  <c:v>0.000382466876945324</c:v>
                </c:pt>
                <c:pt idx="1879">
                  <c:v>0.000359253156131836</c:v>
                </c:pt>
                <c:pt idx="1880">
                  <c:v>0.000337254905445063</c:v>
                </c:pt>
                <c:pt idx="1881">
                  <c:v>0.000316419261608827</c:v>
                </c:pt>
                <c:pt idx="1882">
                  <c:v>0.000296695143678804</c:v>
                </c:pt>
                <c:pt idx="1883">
                  <c:v>0.000278033213820448</c:v>
                </c:pt>
                <c:pt idx="1884">
                  <c:v>0.000260385838242274</c:v>
                </c:pt>
                <c:pt idx="1885">
                  <c:v>0.000243707048307418</c:v>
                </c:pt>
                <c:pt idx="1886">
                  <c:v>0.000227952501845798</c:v>
                </c:pt>
                <c:pt idx="1887">
                  <c:v>0.000213079444688584</c:v>
                </c:pt>
                <c:pt idx="1888">
                  <c:v>0.000199046672446056</c:v>
                </c:pt>
                <c:pt idx="1889">
                  <c:v>0.000185814492549305</c:v>
                </c:pt>
                <c:pt idx="1890">
                  <c:v>0.000173344686575601</c:v>
                </c:pt>
                <c:pt idx="1891">
                  <c:v>0.000161600472876607</c:v>
                </c:pt>
                <c:pt idx="1892">
                  <c:v>0.000150546469527978</c:v>
                </c:pt>
                <c:pt idx="1893">
                  <c:v>0.000140148657618234</c:v>
                </c:pt>
                <c:pt idx="1894">
                  <c:v>0.000130374344894145</c:v>
                </c:pt>
                <c:pt idx="1895">
                  <c:v>0.000121192129779208</c:v>
                </c:pt>
                <c:pt idx="1896">
                  <c:v>0.000112571865781155</c:v>
                </c:pt>
                <c:pt idx="1897">
                  <c:v>0.000104484626303735</c:v>
                </c:pt>
                <c:pt idx="1898">
                  <c:v>9.69026698774051E-5</c:v>
                </c:pt>
                <c:pt idx="1899">
                  <c:v>8.97994058228555E-5</c:v>
                </c:pt>
                <c:pt idx="1900">
                  <c:v>8.31493603606633E-5</c:v>
                </c:pt>
                <c:pt idx="1901">
                  <c:v>7.69281431796947E-5</c:v>
                </c:pt>
                <c:pt idx="1902">
                  <c:v>7.1112414476221E-5</c:v>
                </c:pt>
                <c:pt idx="1903">
                  <c:v>6.56798524750502E-5</c:v>
                </c:pt>
                <c:pt idx="1904">
                  <c:v>6.06091214433248E-5</c:v>
                </c:pt>
                <c:pt idx="1905">
                  <c:v>5.58798402069757E-5</c:v>
                </c:pt>
                <c:pt idx="1906">
                  <c:v>5.14725511791744E-5</c:v>
                </c:pt>
                <c:pt idx="1907">
                  <c:v>4.73686899094762E-5</c:v>
                </c:pt>
                <c:pt idx="1908">
                  <c:v>4.35505551617034E-5</c:v>
                </c:pt>
                <c:pt idx="1909">
                  <c:v>4.00012795279751E-5</c:v>
                </c:pt>
                <c:pt idx="1910">
                  <c:v>3.67048005856586E-5</c:v>
                </c:pt>
                <c:pt idx="1911">
                  <c:v>3.36458326033861E-5</c:v>
                </c:pt>
                <c:pt idx="1912">
                  <c:v>3.08098388016552E-5</c:v>
                </c:pt>
                <c:pt idx="1913">
                  <c:v>2.81830041729162E-5</c:v>
                </c:pt>
                <c:pt idx="1914">
                  <c:v>2.57522088654386E-5</c:v>
                </c:pt>
                <c:pt idx="1915">
                  <c:v>2.3505002134644E-5</c:v>
                </c:pt>
                <c:pt idx="1916">
                  <c:v>2.14295768649965E-5</c:v>
                </c:pt>
                <c:pt idx="1917">
                  <c:v>1.95147446649586E-5</c:v>
                </c:pt>
                <c:pt idx="1918">
                  <c:v>1.77499115369328E-5</c:v>
                </c:pt>
                <c:pt idx="1919">
                  <c:v>1.61250541235481E-5</c:v>
                </c:pt>
                <c:pt idx="1920">
                  <c:v>1.46306965310823E-5</c:v>
                </c:pt>
                <c:pt idx="1921">
                  <c:v>1.32578877302641E-5</c:v>
                </c:pt>
                <c:pt idx="1922">
                  <c:v>1.19981795341548E-5</c:v>
                </c:pt>
                <c:pt idx="1923">
                  <c:v>1.08436051522813E-5</c:v>
                </c:pt>
                <c:pt idx="1924">
                  <c:v>9.78665831966966E-6</c:v>
                </c:pt>
                <c:pt idx="1925">
                  <c:v>8.82027299892079E-6</c:v>
                </c:pt>
                <c:pt idx="1926">
                  <c:v>7.93780365297323E-6</c:v>
                </c:pt>
                <c:pt idx="1927">
                  <c:v>7.13300608571032E-6</c:v>
                </c:pt>
                <c:pt idx="1928">
                  <c:v>6.40001884709773E-6</c:v>
                </c:pt>
                <c:pt idx="1929">
                  <c:v>5.73334519907492E-6</c:v>
                </c:pt>
                <c:pt idx="1930">
                  <c:v>5.12783563797645E-6</c:v>
                </c:pt>
                <c:pt idx="1931">
                  <c:v>4.57867096882335E-6</c:v>
                </c:pt>
                <c:pt idx="1932">
                  <c:v>4.08134592640286E-6</c:v>
                </c:pt>
                <c:pt idx="1933">
                  <c:v>3.63165333764598E-6</c:v>
                </c:pt>
                <c:pt idx="1934">
                  <c:v>3.22566881941754E-6</c:v>
                </c:pt>
                <c:pt idx="1935">
                  <c:v>2.85973600545244E-6</c:v>
                </c:pt>
                <c:pt idx="1936">
                  <c:v>2.53045229580472E-6</c:v>
                </c:pt>
                <c:pt idx="1937">
                  <c:v>2.23465512182375E-6</c:v>
                </c:pt>
                <c:pt idx="1938">
                  <c:v>1.96940871933394E-6</c:v>
                </c:pt>
                <c:pt idx="1939">
                  <c:v>1.73199140237064E-6</c:v>
                </c:pt>
                <c:pt idx="1940">
                  <c:v>1.51988332951707E-6</c:v>
                </c:pt>
                <c:pt idx="1941">
                  <c:v>1.33075475459303E-6</c:v>
                </c:pt>
                <c:pt idx="1942">
                  <c:v>1.16245475316813E-6</c:v>
                </c:pt>
                <c:pt idx="1943">
                  <c:v>1.01300041610919E-6</c:v>
                </c:pt>
                <c:pt idx="1944">
                  <c:v>8.80566501123282E-7</c:v>
                </c:pt>
                <c:pt idx="1945">
                  <c:v>7.63475533025933E-7</c:v>
                </c:pt>
                <c:pt idx="1946">
                  <c:v>6.60188343246725E-7</c:v>
                </c:pt>
                <c:pt idx="1947">
                  <c:v>5.6929503888338E-7</c:v>
                </c:pt>
                <c:pt idx="1948">
                  <c:v>4.89506391429504E-7</c:v>
                </c:pt>
                <c:pt idx="1949">
                  <c:v>4.19645635131023E-7</c:v>
                </c:pt>
                <c:pt idx="1950">
                  <c:v>3.5864066477178E-7</c:v>
                </c:pt>
                <c:pt idx="1951">
                  <c:v>3.05516622549875E-7</c:v>
                </c:pt>
                <c:pt idx="1952">
                  <c:v>2.59388863583001E-7</c:v>
                </c:pt>
                <c:pt idx="1953">
                  <c:v>2.19456289473354E-7</c:v>
                </c:pt>
                <c:pt idx="1954">
                  <c:v>1.84995039270564E-7</c:v>
                </c:pt>
                <c:pt idx="1955">
                  <c:v>1.55352527094445E-7</c:v>
                </c:pt>
                <c:pt idx="1956">
                  <c:v>1.29941815618215E-7</c:v>
                </c:pt>
                <c:pt idx="1957">
                  <c:v>1.08236314566959E-7</c:v>
                </c:pt>
                <c:pt idx="1958">
                  <c:v>8.97647933556177E-8</c:v>
                </c:pt>
                <c:pt idx="1959">
                  <c:v>7.4106696975343E-8</c:v>
                </c:pt>
                <c:pt idx="1960">
                  <c:v>6.08877542367702E-8</c:v>
                </c:pt>
                <c:pt idx="1961">
                  <c:v>4.97758674932916E-8</c:v>
                </c:pt>
                <c:pt idx="1962">
                  <c:v>4.04772729967926E-8</c:v>
                </c:pt>
                <c:pt idx="1963">
                  <c:v>3.27329610822611E-8</c:v>
                </c:pt>
                <c:pt idx="1964">
                  <c:v>2.63153454360886E-8</c:v>
                </c:pt>
                <c:pt idx="1965">
                  <c:v>2.10251707755547E-8</c:v>
                </c:pt>
                <c:pt idx="1966">
                  <c:v>1.66886483537258E-8</c:v>
                </c:pt>
                <c:pt idx="1967">
                  <c:v>1.31548088046027E-8</c:v>
                </c:pt>
                <c:pt idx="1968">
                  <c:v>1.0293061957602E-8</c:v>
                </c:pt>
                <c:pt idx="1969">
                  <c:v>7.99095337812612E-9</c:v>
                </c:pt>
                <c:pt idx="1970">
                  <c:v>6.1521075318191E-9</c:v>
                </c:pt>
                <c:pt idx="1971">
                  <c:v>4.69434762387719E-9</c:v>
                </c:pt>
                <c:pt idx="1972">
                  <c:v>3.54798233121653E-9</c:v>
                </c:pt>
                <c:pt idx="1973">
                  <c:v>2.65424982412289E-9</c:v>
                </c:pt>
                <c:pt idx="1974">
                  <c:v>1.96390966493826E-9</c:v>
                </c:pt>
                <c:pt idx="1975">
                  <c:v>1.43597337408166E-9</c:v>
                </c:pt>
                <c:pt idx="1976">
                  <c:v>1.03656466795283E-9</c:v>
                </c:pt>
                <c:pt idx="1977">
                  <c:v>7.37900598714969E-10</c:v>
                </c:pt>
                <c:pt idx="1978">
                  <c:v>5.17385062273544E-10</c:v>
                </c:pt>
                <c:pt idx="1979">
                  <c:v>3.56806387630763E-10</c:v>
                </c:pt>
                <c:pt idx="1980">
                  <c:v>2.41630977858836E-10</c:v>
                </c:pt>
                <c:pt idx="1981">
                  <c:v>1.60385239851268E-10</c:v>
                </c:pt>
                <c:pt idx="1982">
                  <c:v>1.04118316422286E-10</c:v>
                </c:pt>
                <c:pt idx="1983">
                  <c:v>6.59384198654149E-11</c:v>
                </c:pt>
                <c:pt idx="1984">
                  <c:v>4.06158603803173E-11</c:v>
                </c:pt>
                <c:pt idx="1985">
                  <c:v>2.42461654523696E-11</c:v>
                </c:pt>
                <c:pt idx="1986">
                  <c:v>1.39669969350673E-11</c:v>
                </c:pt>
                <c:pt idx="1987">
                  <c:v>7.72289084775215E-12</c:v>
                </c:pt>
                <c:pt idx="1988">
                  <c:v>4.07217036036627E-12</c:v>
                </c:pt>
                <c:pt idx="1989">
                  <c:v>2.03071468718044E-12</c:v>
                </c:pt>
                <c:pt idx="1990">
                  <c:v>9.47605241219427E-13</c:v>
                </c:pt>
                <c:pt idx="1991">
                  <c:v>4.08014993673208E-13</c:v>
                </c:pt>
                <c:pt idx="1992">
                  <c:v>1.59057116246445E-13</c:v>
                </c:pt>
                <c:pt idx="1993">
                  <c:v>5.46642328885243E-14</c:v>
                </c:pt>
                <c:pt idx="1994">
                  <c:v>1.59295401590771E-14</c:v>
                </c:pt>
                <c:pt idx="1995">
                  <c:v>3.70523824353873E-15</c:v>
                </c:pt>
                <c:pt idx="1996">
                  <c:v>6.21709452402114E-16</c:v>
                </c:pt>
                <c:pt idx="1997">
                  <c:v>6.22468793263992E-17</c:v>
                </c:pt>
                <c:pt idx="1998">
                  <c:v>2.42893608328698E-18</c:v>
                </c:pt>
                <c:pt idx="1999">
                  <c:v>9.48840615886218E-21</c:v>
                </c:pt>
                <c:pt idx="2000">
                  <c:v>1.60575210457119E-101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168752"/>
        <c:axId val="-2099554800"/>
      </c:lineChart>
      <c:catAx>
        <c:axId val="-20971687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9554800"/>
        <c:crosses val="autoZero"/>
        <c:auto val="1"/>
        <c:lblAlgn val="ctr"/>
        <c:lblOffset val="100"/>
        <c:tickLblSkip val="100"/>
        <c:noMultiLvlLbl val="0"/>
      </c:catAx>
      <c:valAx>
        <c:axId val="-2099554800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716875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2</v>
      </c>
      <c r="C8">
        <v>4</v>
      </c>
      <c r="D8">
        <v>6</v>
      </c>
      <c r="E8">
        <v>8</v>
      </c>
      <c r="F8">
        <v>10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B11">
        <f t="shared" ref="B11:F28" si="0">POWER(SIN(B$7*$A11),B$8)</f>
        <v>0</v>
      </c>
      <c r="C11">
        <f t="shared" ref="C11:F27" si="1">POWER(SIN(C$7*$A11),C$8)</f>
        <v>0</v>
      </c>
      <c r="D11">
        <f t="shared" si="1"/>
        <v>0</v>
      </c>
      <c r="E11">
        <f t="shared" si="1"/>
        <v>0</v>
      </c>
      <c r="F11">
        <f t="shared" si="1"/>
        <v>0</v>
      </c>
    </row>
    <row r="12" spans="1:6" x14ac:dyDescent="0.2">
      <c r="A12">
        <f>A11+B$3</f>
        <v>3.1415926535897933E-3</v>
      </c>
      <c r="B12">
        <f t="shared" si="0"/>
        <v>9.8695719314350762E-6</v>
      </c>
      <c r="C12">
        <f t="shared" si="1"/>
        <v>9.7408450109771106E-11</v>
      </c>
      <c r="D12">
        <f t="shared" si="1"/>
        <v>9.6137970508799084E-16</v>
      </c>
      <c r="E12">
        <f t="shared" si="1"/>
        <v>9.4884061527877672E-21</v>
      </c>
      <c r="F12">
        <f t="shared" si="1"/>
        <v>9.3646507039610022E-26</v>
      </c>
    </row>
    <row r="13" spans="1:6" x14ac:dyDescent="0.2">
      <c r="A13">
        <f t="shared" ref="A13:A76" si="2">A12+B$3</f>
        <v>6.2831853071795866E-3</v>
      </c>
      <c r="B13">
        <f t="shared" si="0"/>
        <v>3.9477898091939861E-5</v>
      </c>
      <c r="C13">
        <f t="shared" si="1"/>
        <v>1.5585044377575889E-9</v>
      </c>
      <c r="D13">
        <f t="shared" si="1"/>
        <v>6.152647936963013E-14</v>
      </c>
      <c r="E13">
        <f t="shared" si="1"/>
        <v>2.4289360825100982E-18</v>
      </c>
      <c r="F13">
        <f t="shared" si="1"/>
        <v>9.5889291137169287E-23</v>
      </c>
    </row>
    <row r="14" spans="1:6" x14ac:dyDescent="0.2">
      <c r="A14">
        <f t="shared" si="2"/>
        <v>9.4247779607693795E-3</v>
      </c>
      <c r="B14">
        <f t="shared" si="0"/>
        <v>8.8823809595495095E-5</v>
      </c>
      <c r="C14">
        <f t="shared" si="1"/>
        <v>7.8896691510567673E-9</v>
      </c>
      <c r="D14">
        <f t="shared" si="1"/>
        <v>7.0079047044491777E-13</v>
      </c>
      <c r="E14">
        <f t="shared" si="1"/>
        <v>6.2246879313136809E-17</v>
      </c>
      <c r="F14">
        <f t="shared" si="1"/>
        <v>5.5290049560238266E-21</v>
      </c>
    </row>
    <row r="15" spans="1:6" x14ac:dyDescent="0.2">
      <c r="A15">
        <f t="shared" si="2"/>
        <v>1.2566370614359173E-2</v>
      </c>
      <c r="B15">
        <f t="shared" si="0"/>
        <v>1.579053583500084E-4</v>
      </c>
      <c r="C15">
        <f t="shared" si="1"/>
        <v>2.4934102195644566E-8</v>
      </c>
      <c r="D15">
        <f t="shared" si="1"/>
        <v>3.9372283423389868E-12</v>
      </c>
      <c r="E15">
        <f t="shared" si="1"/>
        <v>6.2170945230284719E-16</v>
      </c>
      <c r="F15">
        <f t="shared" si="1"/>
        <v>9.8171253855468538E-20</v>
      </c>
    </row>
    <row r="16" spans="1:6" x14ac:dyDescent="0.2">
      <c r="A16">
        <f t="shared" si="2"/>
        <v>1.5707963267948967E-2</v>
      </c>
      <c r="B16">
        <f t="shared" si="0"/>
        <v>2.4671981713422146E-4</v>
      </c>
      <c r="C16">
        <f t="shared" si="1"/>
        <v>6.087066816674368E-8</v>
      </c>
      <c r="D16">
        <f t="shared" si="1"/>
        <v>1.5018000118936874E-11</v>
      </c>
      <c r="E16">
        <f t="shared" si="1"/>
        <v>3.7052382430658225E-15</v>
      </c>
      <c r="F16">
        <f t="shared" si="1"/>
        <v>9.141557017679237E-19</v>
      </c>
    </row>
    <row r="17" spans="1:6" x14ac:dyDescent="0.2">
      <c r="A17">
        <f t="shared" si="2"/>
        <v>1.8849555921538759E-2</v>
      </c>
      <c r="B17">
        <f t="shared" si="0"/>
        <v>3.5526367970537622E-4</v>
      </c>
      <c r="C17">
        <f t="shared" si="1"/>
        <v>1.2621228211780413E-7</v>
      </c>
      <c r="D17">
        <f t="shared" si="1"/>
        <v>4.4838639769184149E-11</v>
      </c>
      <c r="E17">
        <f t="shared" si="1"/>
        <v>1.592954015738418E-14</v>
      </c>
      <c r="F17">
        <f t="shared" si="1"/>
        <v>5.6591870523268619E-18</v>
      </c>
    </row>
    <row r="18" spans="1:6" x14ac:dyDescent="0.2">
      <c r="A18">
        <f t="shared" si="2"/>
        <v>2.1991148575128551E-2</v>
      </c>
      <c r="B18">
        <f t="shared" si="0"/>
        <v>4.8353266093763514E-4</v>
      </c>
      <c r="C18">
        <f t="shared" si="1"/>
        <v>2.3380383419343003E-7</v>
      </c>
      <c r="D18">
        <f t="shared" si="1"/>
        <v>1.1305179008497087E-10</v>
      </c>
      <c r="E18">
        <f t="shared" si="1"/>
        <v>5.466423288354892E-14</v>
      </c>
      <c r="F18">
        <f t="shared" si="1"/>
        <v>2.6431941984296984E-17</v>
      </c>
    </row>
    <row r="19" spans="1:6" x14ac:dyDescent="0.2">
      <c r="A19">
        <f t="shared" si="2"/>
        <v>2.5132741228718343E-2</v>
      </c>
      <c r="B19">
        <f t="shared" si="0"/>
        <v>6.3152169699125097E-4</v>
      </c>
      <c r="C19">
        <f t="shared" si="1"/>
        <v>3.9881965377070938E-7</v>
      </c>
      <c r="D19">
        <f t="shared" si="1"/>
        <v>2.5186326454274155E-10</v>
      </c>
      <c r="E19">
        <f t="shared" si="1"/>
        <v>1.590571162337885E-13</v>
      </c>
      <c r="F19">
        <f t="shared" si="1"/>
        <v>1.0044801996249677E-16</v>
      </c>
    </row>
    <row r="20" spans="1:6" x14ac:dyDescent="0.2">
      <c r="A20">
        <f t="shared" si="2"/>
        <v>2.8274333882308135E-2</v>
      </c>
      <c r="B20">
        <f t="shared" si="0"/>
        <v>7.9922494551247795E-4</v>
      </c>
      <c r="C20">
        <f t="shared" si="1"/>
        <v>6.3876051352942338E-7</v>
      </c>
      <c r="D20">
        <f t="shared" si="1"/>
        <v>5.1051333662107589E-10</v>
      </c>
      <c r="E20">
        <f t="shared" si="1"/>
        <v>4.0801499364437266E-13</v>
      </c>
      <c r="F20">
        <f t="shared" si="1"/>
        <v>3.2609576106369776E-16</v>
      </c>
    </row>
    <row r="21" spans="1:6" x14ac:dyDescent="0.2">
      <c r="A21">
        <f t="shared" si="2"/>
        <v>3.1415926535897927E-2</v>
      </c>
      <c r="B21">
        <f t="shared" si="0"/>
        <v>9.8663578586421856E-4</v>
      </c>
      <c r="C21">
        <f t="shared" si="1"/>
        <v>9.7345017394790405E-7</v>
      </c>
      <c r="D21">
        <f t="shared" si="1"/>
        <v>9.6044077737275051E-10</v>
      </c>
      <c r="E21">
        <f t="shared" si="1"/>
        <v>9.4760524115920461E-13</v>
      </c>
      <c r="F21">
        <f t="shared" si="1"/>
        <v>9.3494124180016415E-16</v>
      </c>
    </row>
    <row r="22" spans="1:6" x14ac:dyDescent="0.2">
      <c r="A22">
        <f t="shared" si="2"/>
        <v>3.4557519189487719E-2</v>
      </c>
      <c r="B22">
        <f t="shared" si="0"/>
        <v>1.1937468193873948E-3</v>
      </c>
      <c r="C22">
        <f t="shared" si="1"/>
        <v>1.4250314687975215E-6</v>
      </c>
      <c r="D22">
        <f t="shared" si="1"/>
        <v>1.7011267834039889E-9</v>
      </c>
      <c r="E22">
        <f t="shared" si="1"/>
        <v>2.0307146870632214E-12</v>
      </c>
      <c r="F22">
        <f t="shared" si="1"/>
        <v>2.4241591987649894E-15</v>
      </c>
    </row>
    <row r="23" spans="1:6" x14ac:dyDescent="0.2">
      <c r="A23">
        <f t="shared" si="2"/>
        <v>3.7699111843077511E-2</v>
      </c>
      <c r="B23">
        <f t="shared" si="0"/>
        <v>1.4205498696930334E-3</v>
      </c>
      <c r="C23">
        <f t="shared" si="1"/>
        <v>2.0179619322848944E-6</v>
      </c>
      <c r="D23">
        <f t="shared" si="1"/>
        <v>2.8666155599528088E-9</v>
      </c>
      <c r="E23">
        <f t="shared" si="1"/>
        <v>4.0721703601509846E-12</v>
      </c>
      <c r="F23">
        <f t="shared" si="1"/>
        <v>5.7847210744803139E-15</v>
      </c>
    </row>
    <row r="24" spans="1:6" x14ac:dyDescent="0.2">
      <c r="A24">
        <f t="shared" si="2"/>
        <v>4.0840704496667303E-2</v>
      </c>
      <c r="B24">
        <f t="shared" si="0"/>
        <v>1.6670359829850576E-3</v>
      </c>
      <c r="C24">
        <f t="shared" si="1"/>
        <v>2.7790089685669572E-6</v>
      </c>
      <c r="D24">
        <f t="shared" si="1"/>
        <v>4.6327079476393088E-9</v>
      </c>
      <c r="E24">
        <f t="shared" si="1"/>
        <v>7.7228908473755838E-12</v>
      </c>
      <c r="F24">
        <f t="shared" si="1"/>
        <v>1.2874336935241061E-14</v>
      </c>
    </row>
    <row r="25" spans="1:6" x14ac:dyDescent="0.2">
      <c r="A25">
        <f t="shared" si="2"/>
        <v>4.3982297150257095E-2</v>
      </c>
      <c r="B25">
        <f t="shared" si="0"/>
        <v>1.9331954284137665E-3</v>
      </c>
      <c r="C25">
        <f t="shared" si="1"/>
        <v>3.7372445644398861E-6</v>
      </c>
      <c r="D25">
        <f t="shared" si="1"/>
        <v>7.2248241068393853E-9</v>
      </c>
      <c r="E25">
        <f t="shared" si="1"/>
        <v>1.3966996934435474E-11</v>
      </c>
      <c r="F25">
        <f t="shared" si="1"/>
        <v>2.7000934622319747E-14</v>
      </c>
    </row>
    <row r="26" spans="1:6" x14ac:dyDescent="0.2">
      <c r="A26">
        <f t="shared" si="2"/>
        <v>4.7123889803846887E-2</v>
      </c>
      <c r="B26">
        <f t="shared" si="0"/>
        <v>2.2190176984599927E-3</v>
      </c>
      <c r="C26">
        <f t="shared" si="1"/>
        <v>4.9240395460786833E-6</v>
      </c>
      <c r="D26">
        <f t="shared" si="1"/>
        <v>1.0926530900665507E-8</v>
      </c>
      <c r="E26">
        <f t="shared" si="1"/>
        <v>2.4246165451346765E-11</v>
      </c>
      <c r="F26">
        <f t="shared" si="1"/>
        <v>5.3802670256327692E-14</v>
      </c>
    </row>
    <row r="27" spans="1:6" x14ac:dyDescent="0.2">
      <c r="A27">
        <f t="shared" si="2"/>
        <v>5.0265482457436679E-2</v>
      </c>
      <c r="B27">
        <f t="shared" si="0"/>
        <v>2.5244915093499201E-3</v>
      </c>
      <c r="C27">
        <f t="shared" si="1"/>
        <v>6.3730573807798378E-6</v>
      </c>
      <c r="D27">
        <f t="shared" si="1"/>
        <v>1.608872924637854E-8</v>
      </c>
      <c r="E27">
        <f t="shared" si="1"/>
        <v>4.0615860378712364E-11</v>
      </c>
      <c r="F27">
        <f t="shared" si="1"/>
        <v>1.025343946710012E-13</v>
      </c>
    </row>
    <row r="28" spans="1:6" x14ac:dyDescent="0.2">
      <c r="A28">
        <f t="shared" si="2"/>
        <v>5.3407075111026471E-2</v>
      </c>
      <c r="B28">
        <f t="shared" si="0"/>
        <v>2.8496048015005512E-3</v>
      </c>
      <c r="C28">
        <f t="shared" si="0"/>
        <v>8.1202475247349957E-6</v>
      </c>
      <c r="D28">
        <f t="shared" si="0"/>
        <v>2.313949633585781E-8</v>
      </c>
      <c r="E28">
        <f t="shared" si="0"/>
        <v>6.5938419862964826E-11</v>
      </c>
      <c r="F28">
        <f t="shared" si="0"/>
        <v>1.8789843784486388E-13</v>
      </c>
    </row>
    <row r="29" spans="1:6" x14ac:dyDescent="0.2">
      <c r="A29">
        <f t="shared" si="2"/>
        <v>5.6548667764616263E-2</v>
      </c>
      <c r="B29">
        <f t="shared" ref="B29:F79" si="3">POWER(SIN(B$7*$A29),B$8)</f>
        <v>3.1943447399957938E-3</v>
      </c>
      <c r="C29">
        <f t="shared" si="3"/>
        <v>1.0203838317938795E-5</v>
      </c>
      <c r="D29">
        <f t="shared" si="3"/>
        <v>3.2594577258675321E-8</v>
      </c>
      <c r="E29">
        <f t="shared" si="3"/>
        <v>1.0411831641863601E-10</v>
      </c>
      <c r="F29">
        <f t="shared" si="3"/>
        <v>3.3258979638908767E-13</v>
      </c>
    </row>
    <row r="30" spans="1:6" x14ac:dyDescent="0.2">
      <c r="A30">
        <f t="shared" si="2"/>
        <v>5.9690260418206055E-2</v>
      </c>
      <c r="B30">
        <f t="shared" si="3"/>
        <v>3.5586977150931657E-3</v>
      </c>
      <c r="C30">
        <f t="shared" si="3"/>
        <v>1.2664329427409318E-5</v>
      </c>
      <c r="D30">
        <f t="shared" si="3"/>
        <v>4.5068520196508676E-8</v>
      </c>
      <c r="E30">
        <f t="shared" si="3"/>
        <v>1.6038523984594562E-10</v>
      </c>
      <c r="F30">
        <f t="shared" si="3"/>
        <v>5.7076258657443605E-13</v>
      </c>
    </row>
    <row r="31" spans="1:6" x14ac:dyDescent="0.2">
      <c r="A31">
        <f t="shared" si="2"/>
        <v>6.2831853071795854E-2</v>
      </c>
      <c r="B31">
        <f t="shared" si="3"/>
        <v>3.9426493427610829E-3</v>
      </c>
      <c r="C31">
        <f t="shared" si="3"/>
        <v>1.5544483839974398E-5</v>
      </c>
      <c r="D31">
        <f t="shared" si="3"/>
        <v>6.1286448995235332E-8</v>
      </c>
      <c r="E31">
        <f t="shared" si="3"/>
        <v>2.4163097785122521E-10</v>
      </c>
      <c r="F31">
        <f t="shared" si="3"/>
        <v>9.5266621601585087E-13</v>
      </c>
    </row>
    <row r="32" spans="1:6" x14ac:dyDescent="0.2">
      <c r="A32">
        <f t="shared" si="2"/>
        <v>6.5973445725385646E-2</v>
      </c>
      <c r="B32">
        <f t="shared" si="3"/>
        <v>4.3461844652467139E-3</v>
      </c>
      <c r="C32">
        <f t="shared" si="3"/>
        <v>1.8889319405951864E-5</v>
      </c>
      <c r="D32">
        <f t="shared" si="3"/>
        <v>8.2096466561231278E-8</v>
      </c>
      <c r="E32">
        <f t="shared" si="3"/>
        <v>3.5680638762006968E-10</v>
      </c>
      <c r="F32">
        <f t="shared" si="3"/>
        <v>1.5507463789751442E-12</v>
      </c>
    </row>
    <row r="33" spans="1:6" x14ac:dyDescent="0.2">
      <c r="A33">
        <f t="shared" si="2"/>
        <v>6.9115038378975438E-2</v>
      </c>
      <c r="B33">
        <f t="shared" si="3"/>
        <v>4.769287151674388E-3</v>
      </c>
      <c r="C33">
        <f t="shared" si="3"/>
        <v>2.2746099935126396E-5</v>
      </c>
      <c r="D33">
        <f t="shared" si="3"/>
        <v>1.0848268217129995E-7</v>
      </c>
      <c r="E33">
        <f t="shared" si="3"/>
        <v>5.17385062258757E-10</v>
      </c>
      <c r="F33">
        <f t="shared" si="3"/>
        <v>2.4675579298989429E-12</v>
      </c>
    </row>
    <row r="34" spans="1:6" x14ac:dyDescent="0.2">
      <c r="A34">
        <f t="shared" si="2"/>
        <v>7.225663103256523E-2</v>
      </c>
      <c r="B34">
        <f t="shared" si="3"/>
        <v>5.2119406986745106E-3</v>
      </c>
      <c r="C34">
        <f t="shared" si="3"/>
        <v>2.7164325846499745E-5</v>
      </c>
      <c r="D34">
        <f t="shared" si="3"/>
        <v>1.4157885543142795E-7</v>
      </c>
      <c r="E34">
        <f t="shared" si="3"/>
        <v>7.3790059869481414E-10</v>
      </c>
      <c r="F34">
        <f t="shared" si="3"/>
        <v>3.8458941619137893E-12</v>
      </c>
    </row>
    <row r="35" spans="1:6" x14ac:dyDescent="0.2">
      <c r="A35">
        <f t="shared" si="2"/>
        <v>7.5398223686155022E-2</v>
      </c>
      <c r="B35">
        <f t="shared" si="3"/>
        <v>5.6741276310429932E-3</v>
      </c>
      <c r="C35">
        <f t="shared" si="3"/>
        <v>3.219572437336557E-5</v>
      </c>
      <c r="D35">
        <f t="shared" si="3"/>
        <v>1.8268264926835795E-7</v>
      </c>
      <c r="E35">
        <f t="shared" si="3"/>
        <v>1.0365646679257258E-9</v>
      </c>
      <c r="F35">
        <f t="shared" si="3"/>
        <v>5.8816002236402658E-12</v>
      </c>
    </row>
    <row r="36" spans="1:6" x14ac:dyDescent="0.2">
      <c r="A36">
        <f t="shared" si="2"/>
        <v>7.8539816339744814E-2</v>
      </c>
      <c r="B36">
        <f t="shared" si="3"/>
        <v>6.1558297024311348E-3</v>
      </c>
      <c r="C36">
        <f t="shared" si="3"/>
        <v>3.7894239325333395E-5</v>
      </c>
      <c r="D36">
        <f t="shared" si="3"/>
        <v>2.3327048398992129E-7</v>
      </c>
      <c r="E36">
        <f t="shared" si="3"/>
        <v>1.4359733740456441E-9</v>
      </c>
      <c r="F36">
        <f t="shared" si="3"/>
        <v>8.8396075478504306E-12</v>
      </c>
    </row>
    <row r="37" spans="1:6" x14ac:dyDescent="0.2">
      <c r="A37">
        <f t="shared" si="2"/>
        <v>8.1681408993334606E-2</v>
      </c>
      <c r="B37">
        <f t="shared" si="3"/>
        <v>6.6570278960659613E-3</v>
      </c>
      <c r="C37">
        <f t="shared" si="3"/>
        <v>4.4316020409000398E-5</v>
      </c>
      <c r="D37">
        <f t="shared" si="3"/>
        <v>2.9501298410534413E-7</v>
      </c>
      <c r="E37">
        <f t="shared" si="3"/>
        <v>1.9639096648909397E-9</v>
      </c>
      <c r="F37">
        <f t="shared" si="3"/>
        <v>1.3073801424532539E-11</v>
      </c>
    </row>
    <row r="38" spans="1:6" x14ac:dyDescent="0.2">
      <c r="A38">
        <f t="shared" si="2"/>
        <v>8.4823001646924398E-2</v>
      </c>
      <c r="B38">
        <f t="shared" si="3"/>
        <v>7.177702425500981E-3</v>
      </c>
      <c r="C38">
        <f t="shared" si="3"/>
        <v>5.1519412109042664E-5</v>
      </c>
      <c r="D38">
        <f t="shared" si="3"/>
        <v>3.6979100925546015E-7</v>
      </c>
      <c r="E38">
        <f t="shared" si="3"/>
        <v>2.6542498240613721E-9</v>
      </c>
      <c r="F38">
        <f t="shared" si="3"/>
        <v>1.9051415400050863E-11</v>
      </c>
    </row>
    <row r="39" spans="1:6" x14ac:dyDescent="0.2">
      <c r="A39">
        <f t="shared" si="2"/>
        <v>8.796459430051419E-2</v>
      </c>
      <c r="B39">
        <f t="shared" si="3"/>
        <v>7.7178327353973055E-3</v>
      </c>
      <c r="C39">
        <f t="shared" si="3"/>
        <v>5.9564942131570256E-5</v>
      </c>
      <c r="D39">
        <f t="shared" si="3"/>
        <v>4.5971226026507909E-7</v>
      </c>
      <c r="E39">
        <f t="shared" si="3"/>
        <v>3.5479823311373132E-9</v>
      </c>
      <c r="F39">
        <f t="shared" si="3"/>
        <v>2.73827341798628E-11</v>
      </c>
    </row>
    <row r="40" spans="1:6" x14ac:dyDescent="0.2">
      <c r="A40">
        <f t="shared" si="2"/>
        <v>9.1106186954103982E-2</v>
      </c>
      <c r="B40">
        <f t="shared" si="3"/>
        <v>8.2773975023351549E-3</v>
      </c>
      <c r="C40">
        <f t="shared" si="3"/>
        <v>6.8515309411664263E-5</v>
      </c>
      <c r="D40">
        <f t="shared" si="3"/>
        <v>5.6712845099583007E-7</v>
      </c>
      <c r="E40">
        <f t="shared" si="3"/>
        <v>4.6943476237760896E-9</v>
      </c>
      <c r="F40">
        <f t="shared" si="3"/>
        <v>3.8856981296137171E-11</v>
      </c>
    </row>
    <row r="41" spans="1:6" x14ac:dyDescent="0.2">
      <c r="A41">
        <f t="shared" si="2"/>
        <v>9.4247779607693774E-2</v>
      </c>
      <c r="B41">
        <f t="shared" si="3"/>
        <v>8.856374635655655E-3</v>
      </c>
      <c r="C41">
        <f t="shared" si="3"/>
        <v>7.8435371687084841E-5</v>
      </c>
      <c r="D41">
        <f t="shared" si="3"/>
        <v>6.9465303634772184E-7</v>
      </c>
      <c r="E41">
        <f t="shared" si="3"/>
        <v>6.1521075316911502E-9</v>
      </c>
      <c r="F41">
        <f t="shared" si="3"/>
        <v>5.4485369099495623E-11</v>
      </c>
    </row>
    <row r="42" spans="1:6" x14ac:dyDescent="0.2">
      <c r="A42">
        <f t="shared" si="2"/>
        <v>9.7389372261283566E-2</v>
      </c>
      <c r="B42">
        <f t="shared" si="3"/>
        <v>9.4547412783329513E-3</v>
      </c>
      <c r="C42">
        <f t="shared" si="3"/>
        <v>8.9392132640213009E-5</v>
      </c>
      <c r="D42">
        <f t="shared" si="3"/>
        <v>8.4517948643163633E-7</v>
      </c>
      <c r="E42">
        <f t="shared" si="3"/>
        <v>7.9909533779654357E-9</v>
      </c>
      <c r="F42">
        <f t="shared" si="3"/>
        <v>7.5552396755883938E-11</v>
      </c>
    </row>
    <row r="43" spans="1:6" x14ac:dyDescent="0.2">
      <c r="A43">
        <f t="shared" si="2"/>
        <v>0.10053096491487336</v>
      </c>
      <c r="B43">
        <f t="shared" si="3"/>
        <v>1.0072473807876563E-2</v>
      </c>
      <c r="C43">
        <f t="shared" si="3"/>
        <v>1.0145472861035938E-4</v>
      </c>
      <c r="D43">
        <f t="shared" si="3"/>
        <v>1.0219000966130698E-6</v>
      </c>
      <c r="E43">
        <f t="shared" si="3"/>
        <v>1.0293061957401674E-8</v>
      </c>
      <c r="F43">
        <f t="shared" si="3"/>
        <v>1.0367659696877903E-10</v>
      </c>
    </row>
    <row r="44" spans="1:6" x14ac:dyDescent="0.2">
      <c r="A44">
        <f t="shared" si="2"/>
        <v>0.10367255756846315</v>
      </c>
      <c r="B44">
        <f t="shared" si="3"/>
        <v>1.0709547837263944E-2</v>
      </c>
      <c r="C44">
        <f t="shared" si="3"/>
        <v>1.1469441487864481E-4</v>
      </c>
      <c r="D44">
        <f t="shared" si="3"/>
        <v>1.2283253228098441E-6</v>
      </c>
      <c r="E44">
        <f t="shared" si="3"/>
        <v>1.31548088043547E-8</v>
      </c>
      <c r="F44">
        <f t="shared" si="3"/>
        <v>1.4088205418029758E-10</v>
      </c>
    </row>
    <row r="45" spans="1:6" x14ac:dyDescent="0.2">
      <c r="A45">
        <f t="shared" si="2"/>
        <v>0.10681415022205294</v>
      </c>
      <c r="B45">
        <f t="shared" si="3"/>
        <v>1.1365938215903263E-2</v>
      </c>
      <c r="C45">
        <f t="shared" si="3"/>
        <v>1.2918455152773024E-4</v>
      </c>
      <c r="D45">
        <f t="shared" si="3"/>
        <v>1.4683036311133535E-6</v>
      </c>
      <c r="E45">
        <f t="shared" si="3"/>
        <v>1.668864835342079E-8</v>
      </c>
      <c r="F45">
        <f t="shared" si="3"/>
        <v>1.8968214609191641E-10</v>
      </c>
    </row>
    <row r="46" spans="1:6" x14ac:dyDescent="0.2">
      <c r="A46">
        <f t="shared" si="2"/>
        <v>0.10995574287564273</v>
      </c>
      <c r="B46">
        <f t="shared" si="3"/>
        <v>1.2041619030626295E-2</v>
      </c>
      <c r="C46">
        <f t="shared" si="3"/>
        <v>1.4500058887874134E-4</v>
      </c>
      <c r="D46">
        <f t="shared" si="3"/>
        <v>1.7460418504942713E-6</v>
      </c>
      <c r="E46">
        <f t="shared" si="3"/>
        <v>2.1025170775181769E-8</v>
      </c>
      <c r="F46">
        <f t="shared" si="3"/>
        <v>2.5317709652859662E-10</v>
      </c>
    </row>
    <row r="47" spans="1:6" x14ac:dyDescent="0.2">
      <c r="A47">
        <f t="shared" si="2"/>
        <v>0.11309733552923253</v>
      </c>
      <c r="B47">
        <f t="shared" si="3"/>
        <v>1.2736563606711418E-2</v>
      </c>
      <c r="C47">
        <f t="shared" si="3"/>
        <v>1.6222005250780578E-4</v>
      </c>
      <c r="D47">
        <f t="shared" si="3"/>
        <v>2.0661260170497342E-6</v>
      </c>
      <c r="E47">
        <f t="shared" si="3"/>
        <v>2.6315345435635264E-8</v>
      </c>
      <c r="F47">
        <f t="shared" si="3"/>
        <v>3.3516707097355153E-10</v>
      </c>
    </row>
    <row r="48" spans="1:6" x14ac:dyDescent="0.2">
      <c r="A48">
        <f t="shared" si="2"/>
        <v>0.11623892818282232</v>
      </c>
      <c r="B48">
        <f t="shared" si="3"/>
        <v>1.3450744508936711E-2</v>
      </c>
      <c r="C48">
        <f t="shared" si="3"/>
        <v>1.8092252784469108E-4</v>
      </c>
      <c r="D48">
        <f t="shared" si="3"/>
        <v>2.4335426979499278E-6</v>
      </c>
      <c r="E48">
        <f t="shared" si="3"/>
        <v>3.273296108171302E-8</v>
      </c>
      <c r="F48">
        <f t="shared" si="3"/>
        <v>4.4028269653109049E-10</v>
      </c>
    </row>
    <row r="49" spans="1:6" x14ac:dyDescent="0.2">
      <c r="A49">
        <f t="shared" si="2"/>
        <v>0.11938052083641211</v>
      </c>
      <c r="B49">
        <f t="shared" si="3"/>
        <v>1.4184133542663024E-2</v>
      </c>
      <c r="C49">
        <f t="shared" si="3"/>
        <v>2.0118964435609829E-4</v>
      </c>
      <c r="D49">
        <f t="shared" si="3"/>
        <v>2.8537007829477782E-6</v>
      </c>
      <c r="E49">
        <f t="shared" si="3"/>
        <v>4.0477272996133311E-8</v>
      </c>
      <c r="F49">
        <f t="shared" si="3"/>
        <v>5.7413504561998272E-10</v>
      </c>
    </row>
    <row r="50" spans="1:6" x14ac:dyDescent="0.2">
      <c r="A50">
        <f t="shared" si="2"/>
        <v>0.1225221134900019</v>
      </c>
      <c r="B50">
        <f t="shared" si="3"/>
        <v>1.493670175494707E-2</v>
      </c>
      <c r="C50">
        <f t="shared" si="3"/>
        <v>2.2310505931623888E-4</v>
      </c>
      <c r="D50">
        <f t="shared" si="3"/>
        <v>3.3324537310264353E-6</v>
      </c>
      <c r="E50">
        <f t="shared" si="3"/>
        <v>4.9775867492502466E-8</v>
      </c>
      <c r="F50">
        <f t="shared" si="3"/>
        <v>7.4348728732927442E-10</v>
      </c>
    </row>
    <row r="51" spans="1:6" x14ac:dyDescent="0.2">
      <c r="A51">
        <f t="shared" si="2"/>
        <v>0.12566370614359171</v>
      </c>
      <c r="B51">
        <f t="shared" si="3"/>
        <v>1.5708419435684438E-2</v>
      </c>
      <c r="C51">
        <f t="shared" si="3"/>
        <v>2.4675444116738861E-4</v>
      </c>
      <c r="D51">
        <f t="shared" si="3"/>
        <v>3.8761222594752596E-6</v>
      </c>
      <c r="E51">
        <f t="shared" si="3"/>
        <v>6.0887754235830242E-8</v>
      </c>
      <c r="F51">
        <f t="shared" si="3"/>
        <v>9.5645038203329326E-10</v>
      </c>
    </row>
    <row r="52" spans="1:6" x14ac:dyDescent="0.2">
      <c r="A52">
        <f t="shared" si="2"/>
        <v>0.1288052987971815</v>
      </c>
      <c r="B52">
        <f t="shared" si="3"/>
        <v>1.649925611878247E-2</v>
      </c>
      <c r="C52">
        <f t="shared" si="3"/>
        <v>2.7222545247318079E-4</v>
      </c>
      <c r="D52">
        <f t="shared" si="3"/>
        <v>4.4915174624064548E-6</v>
      </c>
      <c r="E52">
        <f t="shared" si="3"/>
        <v>7.4106696974228019E-8</v>
      </c>
      <c r="F52">
        <f t="shared" si="3"/>
        <v>1.22270537349479E-9</v>
      </c>
    </row>
    <row r="53" spans="1:6" x14ac:dyDescent="0.2">
      <c r="A53">
        <f t="shared" si="2"/>
        <v>0.13194689145077129</v>
      </c>
      <c r="B53">
        <f t="shared" si="3"/>
        <v>1.7309180583363053E-2</v>
      </c>
      <c r="C53">
        <f t="shared" si="3"/>
        <v>2.9960773246747249E-4</v>
      </c>
      <c r="D53">
        <f t="shared" si="3"/>
        <v>5.1859643454514073E-6</v>
      </c>
      <c r="E53">
        <f t="shared" si="3"/>
        <v>8.9764793354300568E-8</v>
      </c>
      <c r="F53">
        <f t="shared" si="3"/>
        <v>1.5537550181978561E-9</v>
      </c>
    </row>
    <row r="54" spans="1:6" x14ac:dyDescent="0.2">
      <c r="A54">
        <f t="shared" si="2"/>
        <v>0.13508848410436108</v>
      </c>
      <c r="B54">
        <f t="shared" si="3"/>
        <v>1.8138160854995138E-2</v>
      </c>
      <c r="C54">
        <f t="shared" si="3"/>
        <v>3.2899287920167794E-4</v>
      </c>
      <c r="D54">
        <f t="shared" si="3"/>
        <v>5.9673257631080187E-6</v>
      </c>
      <c r="E54">
        <f t="shared" si="3"/>
        <v>1.0823631456540985E-7</v>
      </c>
      <c r="F54">
        <f t="shared" si="3"/>
        <v>1.9632076839392569E-9</v>
      </c>
    </row>
    <row r="55" spans="1:6" x14ac:dyDescent="0.2">
      <c r="A55">
        <f t="shared" si="2"/>
        <v>0.13823007675795088</v>
      </c>
      <c r="B55">
        <f t="shared" si="3"/>
        <v>1.8986164206957052E-2</v>
      </c>
      <c r="C55">
        <f t="shared" si="3"/>
        <v>3.6047443129353713E-4</v>
      </c>
      <c r="D55">
        <f t="shared" si="3"/>
        <v>6.8440267449485537E-6</v>
      </c>
      <c r="E55">
        <f t="shared" si="3"/>
        <v>1.2994181561639901E-7</v>
      </c>
      <c r="F55">
        <f t="shared" si="3"/>
        <v>2.4670966486430876E-9</v>
      </c>
    </row>
    <row r="56" spans="1:6" x14ac:dyDescent="0.2">
      <c r="A56">
        <f t="shared" si="2"/>
        <v>0.14137166941154067</v>
      </c>
      <c r="B56">
        <f t="shared" si="3"/>
        <v>1.9853157161528457E-2</v>
      </c>
      <c r="C56">
        <f t="shared" si="3"/>
        <v>3.9414784928034865E-4</v>
      </c>
      <c r="D56">
        <f t="shared" si="3"/>
        <v>7.8250791966411923E-6</v>
      </c>
      <c r="E56">
        <f t="shared" si="3"/>
        <v>1.5535252709232443E-7</v>
      </c>
      <c r="F56">
        <f t="shared" si="3"/>
        <v>3.0842381358045243E-9</v>
      </c>
    </row>
    <row r="57" spans="1:6" x14ac:dyDescent="0.2">
      <c r="A57">
        <f t="shared" si="2"/>
        <v>0.14451326206513046</v>
      </c>
      <c r="B57">
        <f t="shared" si="3"/>
        <v>2.0739105491312047E-2</v>
      </c>
      <c r="C57">
        <f t="shared" si="3"/>
        <v>4.3011049657976953E-4</v>
      </c>
      <c r="D57">
        <f t="shared" si="3"/>
        <v>8.9201069614884497E-6</v>
      </c>
      <c r="E57">
        <f t="shared" si="3"/>
        <v>1.8499503926809594E-7</v>
      </c>
      <c r="F57">
        <f t="shared" si="3"/>
        <v>3.8366316347504563E-9</v>
      </c>
    </row>
    <row r="58" spans="1:6" x14ac:dyDescent="0.2">
      <c r="A58">
        <f t="shared" si="2"/>
        <v>0.14765485471872025</v>
      </c>
      <c r="B58">
        <f t="shared" si="3"/>
        <v>2.1643974220584748E-2</v>
      </c>
      <c r="C58">
        <f t="shared" si="3"/>
        <v>4.6846162006133717E-4</v>
      </c>
      <c r="D58">
        <f t="shared" si="3"/>
        <v>1.0139371227940949E-5</v>
      </c>
      <c r="E58">
        <f t="shared" si="3"/>
        <v>2.1945628947049262E-7</v>
      </c>
      <c r="F58">
        <f t="shared" si="3"/>
        <v>4.7499062718445267E-9</v>
      </c>
    </row>
    <row r="59" spans="1:6" x14ac:dyDescent="0.2">
      <c r="A59">
        <f t="shared" si="2"/>
        <v>0.15079644737231004</v>
      </c>
      <c r="B59">
        <f t="shared" si="3"/>
        <v>2.2567727626678514E-2</v>
      </c>
      <c r="C59">
        <f t="shared" si="3"/>
        <v>5.0930233023194866E-4</v>
      </c>
      <c r="D59">
        <f t="shared" si="3"/>
        <v>1.1493796268307292E-5</v>
      </c>
      <c r="E59">
        <f t="shared" si="3"/>
        <v>2.5938886357969289E-7</v>
      </c>
      <c r="F59">
        <f t="shared" si="3"/>
        <v>5.8538172226601789E-9</v>
      </c>
    </row>
    <row r="60" spans="1:6" x14ac:dyDescent="0.2">
      <c r="A60">
        <f t="shared" si="2"/>
        <v>0.15393804002589984</v>
      </c>
      <c r="B60">
        <f t="shared" si="3"/>
        <v>2.3510329241390581E-2</v>
      </c>
      <c r="C60">
        <f t="shared" si="3"/>
        <v>5.5273558103858503E-4</v>
      </c>
      <c r="D60">
        <f t="shared" si="3"/>
        <v>1.2994995493648459E-5</v>
      </c>
      <c r="E60">
        <f t="shared" si="3"/>
        <v>3.0551662254606221E-7</v>
      </c>
      <c r="F60">
        <f t="shared" si="3"/>
        <v>7.1827963847755755E-9</v>
      </c>
    </row>
    <row r="61" spans="1:6" x14ac:dyDescent="0.2">
      <c r="A61">
        <f t="shared" si="2"/>
        <v>0.15707963267948963</v>
      </c>
      <c r="B61">
        <f t="shared" si="3"/>
        <v>2.4471741852423207E-2</v>
      </c>
      <c r="C61">
        <f t="shared" si="3"/>
        <v>5.9886614929164164E-4</v>
      </c>
      <c r="D61">
        <f t="shared" si="3"/>
        <v>1.465529780961979E-5</v>
      </c>
      <c r="E61">
        <f t="shared" si="3"/>
        <v>3.5864066476739879E-7</v>
      </c>
      <c r="F61">
        <f t="shared" si="3"/>
        <v>8.7765617659692344E-9</v>
      </c>
    </row>
    <row r="62" spans="1:6" x14ac:dyDescent="0.2">
      <c r="A62">
        <f t="shared" si="2"/>
        <v>0.16022122533307942</v>
      </c>
      <c r="B62">
        <f t="shared" si="3"/>
        <v>2.5451927504852697E-2</v>
      </c>
      <c r="C62">
        <f t="shared" si="3"/>
        <v>6.478006137122772E-4</v>
      </c>
      <c r="D62">
        <f t="shared" si="3"/>
        <v>1.6487774257803965E-5</v>
      </c>
      <c r="E62">
        <f t="shared" si="3"/>
        <v>4.19645635126003E-7</v>
      </c>
      <c r="F62">
        <f t="shared" si="3"/>
        <v>1.0680790282954895E-8</v>
      </c>
    </row>
    <row r="63" spans="1:6" x14ac:dyDescent="0.2">
      <c r="A63">
        <f t="shared" si="2"/>
        <v>0.16336281798666921</v>
      </c>
      <c r="B63">
        <f t="shared" si="3"/>
        <v>2.6450847502627842E-2</v>
      </c>
      <c r="C63">
        <f t="shared" si="3"/>
        <v>6.996473336072735E-4</v>
      </c>
      <c r="D63">
        <f t="shared" si="3"/>
        <v>1.8506264926866179E-5</v>
      </c>
      <c r="E63">
        <f t="shared" si="3"/>
        <v>4.8950639142376744E-7</v>
      </c>
      <c r="F63">
        <f t="shared" si="3"/>
        <v>1.2947858911111727E-8</v>
      </c>
    </row>
    <row r="64" spans="1:6" x14ac:dyDescent="0.2">
      <c r="A64">
        <f t="shared" si="2"/>
        <v>0.166504410640259</v>
      </c>
      <c r="B64">
        <f t="shared" si="3"/>
        <v>2.746846241009757E-2</v>
      </c>
      <c r="C64">
        <f t="shared" si="3"/>
        <v>7.545164271749432E-4</v>
      </c>
      <c r="D64">
        <f t="shared" si="3"/>
        <v>2.0725406117656047E-5</v>
      </c>
      <c r="E64">
        <f t="shared" si="3"/>
        <v>5.6929503887684141E-7</v>
      </c>
      <c r="F64">
        <f t="shared" si="3"/>
        <v>1.5637659375643552E-8</v>
      </c>
    </row>
    <row r="65" spans="1:6" x14ac:dyDescent="0.2">
      <c r="A65">
        <f t="shared" si="2"/>
        <v>0.1696460032938488</v>
      </c>
      <c r="B65">
        <f t="shared" si="3"/>
        <v>2.8504732053567756E-2</v>
      </c>
      <c r="C65">
        <f t="shared" si="3"/>
        <v>8.1251974944569305E-4</v>
      </c>
      <c r="D65">
        <f t="shared" si="3"/>
        <v>2.3160657746181487E-5</v>
      </c>
      <c r="E65">
        <f t="shared" si="3"/>
        <v>6.6018834323929179E-7</v>
      </c>
      <c r="F65">
        <f t="shared" si="3"/>
        <v>1.8818491828924833E-8</v>
      </c>
    </row>
    <row r="66" spans="1:6" x14ac:dyDescent="0.2">
      <c r="A66">
        <f t="shared" si="2"/>
        <v>0.17278759594743859</v>
      </c>
      <c r="B66">
        <f t="shared" si="3"/>
        <v>2.9559615522887248E-2</v>
      </c>
      <c r="C66">
        <f t="shared" si="3"/>
        <v>8.7377086986091675E-4</v>
      </c>
      <c r="D66">
        <f t="shared" si="3"/>
        <v>2.5828330968187448E-5</v>
      </c>
      <c r="E66">
        <f t="shared" si="3"/>
        <v>7.6347553301750314E-7</v>
      </c>
      <c r="F66">
        <f t="shared" si="3"/>
        <v>2.2568043217128801E-8</v>
      </c>
    </row>
    <row r="67" spans="1:6" x14ac:dyDescent="0.2">
      <c r="A67">
        <f t="shared" si="2"/>
        <v>0.17592918860102838</v>
      </c>
      <c r="B67">
        <f t="shared" si="3"/>
        <v>3.0633071173062944E-2</v>
      </c>
      <c r="C67">
        <f t="shared" si="3"/>
        <v>9.3838504949393989E-4</v>
      </c>
      <c r="D67">
        <f t="shared" si="3"/>
        <v>2.8745616008886055E-5</v>
      </c>
      <c r="E67">
        <f t="shared" si="3"/>
        <v>8.8056650111374405E-7</v>
      </c>
      <c r="F67">
        <f t="shared" si="3"/>
        <v>2.6974456301232332E-8</v>
      </c>
    </row>
    <row r="68" spans="1:6" x14ac:dyDescent="0.2">
      <c r="A68">
        <f t="shared" si="2"/>
        <v>0.17907078125461817</v>
      </c>
      <c r="B68">
        <f t="shared" si="3"/>
        <v>3.1725056625903809E-2</v>
      </c>
      <c r="C68">
        <f t="shared" si="3"/>
        <v>1.0064792179168031E-3</v>
      </c>
      <c r="D68">
        <f t="shared" si="3"/>
        <v>3.1930610181205958E-5</v>
      </c>
      <c r="E68">
        <f t="shared" si="3"/>
        <v>1.0130004160984196E-6</v>
      </c>
      <c r="F68">
        <f t="shared" si="3"/>
        <v>3.2137495562786485E-8</v>
      </c>
    </row>
    <row r="69" spans="1:6" x14ac:dyDescent="0.2">
      <c r="A69">
        <f t="shared" si="2"/>
        <v>0.18221237390820796</v>
      </c>
      <c r="B69">
        <f t="shared" si="3"/>
        <v>3.2835528771693955E-2</v>
      </c>
      <c r="C69">
        <f t="shared" si="3"/>
        <v>1.0781719497167414E-3</v>
      </c>
      <c r="D69">
        <f t="shared" si="3"/>
        <v>3.5402346075757431E-5</v>
      </c>
      <c r="E69">
        <f t="shared" si="3"/>
        <v>1.1624547531559995E-6</v>
      </c>
      <c r="F69">
        <f t="shared" si="3"/>
        <v>3.8169816493046217E-8</v>
      </c>
    </row>
    <row r="70" spans="1:6" x14ac:dyDescent="0.2">
      <c r="A70">
        <f t="shared" si="2"/>
        <v>0.18535396656179776</v>
      </c>
      <c r="B70">
        <f t="shared" si="3"/>
        <v>3.3964443770894498E-2</v>
      </c>
      <c r="C70">
        <f t="shared" si="3"/>
        <v>1.153583440666254E-3</v>
      </c>
      <c r="D70">
        <f t="shared" si="3"/>
        <v>3.9180819905543992E-5</v>
      </c>
      <c r="E70">
        <f t="shared" si="3"/>
        <v>1.3307547545793928E-6</v>
      </c>
      <c r="F70">
        <f t="shared" si="3"/>
        <v>4.5198345034762291E-8</v>
      </c>
    </row>
    <row r="71" spans="1:6" x14ac:dyDescent="0.2">
      <c r="A71">
        <f t="shared" si="2"/>
        <v>0.18849555921538755</v>
      </c>
      <c r="B71">
        <f t="shared" si="3"/>
        <v>3.5111757055874278E-2</v>
      </c>
      <c r="C71">
        <f t="shared" si="3"/>
        <v>1.232835483550737E-3</v>
      </c>
      <c r="D71">
        <f t="shared" si="3"/>
        <v>4.3287019988294766E-5</v>
      </c>
      <c r="E71">
        <f t="shared" si="3"/>
        <v>1.5198833295017796E-6</v>
      </c>
      <c r="F71">
        <f t="shared" si="3"/>
        <v>5.3365774218739797E-8</v>
      </c>
    </row>
    <row r="72" spans="1:6" x14ac:dyDescent="0.2">
      <c r="A72">
        <f t="shared" si="2"/>
        <v>0.19163715186897734</v>
      </c>
      <c r="B72">
        <f t="shared" si="3"/>
        <v>3.6277423332669319E-2</v>
      </c>
      <c r="C72">
        <f t="shared" si="3"/>
        <v>1.3160514436577004E-3</v>
      </c>
      <c r="D72">
        <f t="shared" si="3"/>
        <v>4.7742955349141001E-5</v>
      </c>
      <c r="E72">
        <f t="shared" si="3"/>
        <v>1.7319914023535173E-6</v>
      </c>
      <c r="F72">
        <f t="shared" si="3"/>
        <v>6.283218531172214E-8</v>
      </c>
    </row>
    <row r="73" spans="1:6" x14ac:dyDescent="0.2">
      <c r="A73">
        <f t="shared" si="2"/>
        <v>0.19477874452256713</v>
      </c>
      <c r="B73">
        <f t="shared" si="3"/>
        <v>3.7461396582770957E-2</v>
      </c>
      <c r="C73">
        <f t="shared" si="3"/>
        <v>1.4033562339316435E-3</v>
      </c>
      <c r="D73">
        <f t="shared" si="3"/>
        <v>5.2571684426217187E-5</v>
      </c>
      <c r="E73">
        <f t="shared" si="3"/>
        <v>1.9694087193148058E-6</v>
      </c>
      <c r="F73">
        <f t="shared" si="3"/>
        <v>7.3776801067818995E-8</v>
      </c>
    </row>
    <row r="74" spans="1:6" x14ac:dyDescent="0.2">
      <c r="A74">
        <f t="shared" si="2"/>
        <v>0.19792033717615692</v>
      </c>
      <c r="B74">
        <f t="shared" si="3"/>
        <v>3.8663630064942563E-2</v>
      </c>
      <c r="C74">
        <f t="shared" si="3"/>
        <v>1.4948762897987304E-3</v>
      </c>
      <c r="D74">
        <f t="shared" si="3"/>
        <v>5.7797343861631981E-5</v>
      </c>
      <c r="E74">
        <f t="shared" si="3"/>
        <v>2.2346551218024177E-6</v>
      </c>
      <c r="F74">
        <f t="shared" si="3"/>
        <v>8.6399878952097842E-8</v>
      </c>
    </row>
    <row r="75" spans="1:6" x14ac:dyDescent="0.2">
      <c r="A75">
        <f t="shared" si="2"/>
        <v>0.20106192982974672</v>
      </c>
      <c r="B75">
        <f t="shared" si="3"/>
        <v>3.9884076317064809E-2</v>
      </c>
      <c r="C75">
        <f t="shared" si="3"/>
        <v>1.59073954366545E-3</v>
      </c>
      <c r="D75">
        <f t="shared" si="3"/>
        <v>6.344517736012565E-5</v>
      </c>
      <c r="E75">
        <f t="shared" si="3"/>
        <v>2.530452295780964E-6</v>
      </c>
      <c r="F75">
        <f t="shared" si="3"/>
        <v>1.0092475248161982E-7</v>
      </c>
    </row>
    <row r="76" spans="1:6" x14ac:dyDescent="0.2">
      <c r="A76">
        <f t="shared" si="2"/>
        <v>0.20420352248333651</v>
      </c>
      <c r="B76">
        <f t="shared" si="3"/>
        <v>4.1122687158009409E-2</v>
      </c>
      <c r="C76">
        <f t="shared" si="3"/>
        <v>1.6910753990955121E-3</v>
      </c>
      <c r="D76">
        <f t="shared" si="3"/>
        <v>6.9541564597610652E-5</v>
      </c>
      <c r="E76">
        <f t="shared" si="3"/>
        <v>2.8597360054260453E-6</v>
      </c>
      <c r="F76">
        <f t="shared" si="3"/>
        <v>1.1760002910563076E-7</v>
      </c>
    </row>
    <row r="77" spans="1:6" x14ac:dyDescent="0.2">
      <c r="A77">
        <f t="shared" ref="A77:A140" si="4">A76+B$3</f>
        <v>0.2073451151369263</v>
      </c>
      <c r="B77">
        <f t="shared" si="3"/>
        <v>4.23794136895412E-2</v>
      </c>
      <c r="C77">
        <f t="shared" si="3"/>
        <v>1.796014704669272E-3</v>
      </c>
      <c r="D77">
        <f t="shared" si="3"/>
        <v>7.6114050161678247E-5</v>
      </c>
      <c r="E77">
        <f t="shared" si="3"/>
        <v>3.2256688193882523E-6</v>
      </c>
      <c r="F77">
        <f t="shared" si="3"/>
        <v>1.3670195332230871E-7</v>
      </c>
    </row>
    <row r="78" spans="1:6" x14ac:dyDescent="0.2">
      <c r="A78">
        <f t="shared" si="4"/>
        <v>0.21048670779051609</v>
      </c>
      <c r="B78">
        <f t="shared" si="3"/>
        <v>4.3654206298248573E-2</v>
      </c>
      <c r="C78">
        <f t="shared" si="3"/>
        <v>1.9056897275300454E-3</v>
      </c>
      <c r="D78">
        <f t="shared" si="3"/>
        <v>8.3191372506049712E-5</v>
      </c>
      <c r="E78">
        <f t="shared" si="3"/>
        <v>3.6316533376135389E-6</v>
      </c>
      <c r="F78">
        <f t="shared" si="3"/>
        <v>1.5853694400390439E-7</v>
      </c>
    </row>
    <row r="79" spans="1:6" x14ac:dyDescent="0.2">
      <c r="A79">
        <f t="shared" si="4"/>
        <v>0.21362830044410588</v>
      </c>
      <c r="B79">
        <f t="shared" si="3"/>
        <v>4.4947014657502143E-2</v>
      </c>
      <c r="C79">
        <f t="shared" si="3"/>
        <v>2.0202341266217123E-3</v>
      </c>
      <c r="D79">
        <f t="shared" si="3"/>
        <v>9.0803492900852151E-5</v>
      </c>
      <c r="E79">
        <f t="shared" si="3"/>
        <v>4.0813459263669924E-6</v>
      </c>
      <c r="F79">
        <f t="shared" si="3"/>
        <v>1.8344431517475387E-7</v>
      </c>
    </row>
    <row r="80" spans="1:6" x14ac:dyDescent="0.2">
      <c r="A80">
        <f t="shared" si="4"/>
        <v>0.21676989309769568</v>
      </c>
      <c r="B80">
        <f t="shared" ref="B80:F130" si="5">POWER(SIN(B$7*$A80),B$8)</f>
        <v>4.6257787729441502E-2</v>
      </c>
      <c r="C80">
        <f t="shared" si="5"/>
        <v>2.1397829256220688E-3</v>
      </c>
      <c r="D80">
        <f t="shared" si="5"/>
        <v>9.8981624360508966E-5</v>
      </c>
      <c r="E80">
        <f t="shared" si="5"/>
        <v>4.5786709687837397E-6</v>
      </c>
      <c r="F80">
        <f t="shared" si="5"/>
        <v>2.1179918975695451E-7</v>
      </c>
    </row>
    <row r="81" spans="1:6" x14ac:dyDescent="0.2">
      <c r="A81">
        <f t="shared" si="4"/>
        <v>0.21991148575128547</v>
      </c>
      <c r="B81">
        <f t="shared" si="5"/>
        <v>4.7586473766990219E-2</v>
      </c>
      <c r="C81">
        <f t="shared" si="5"/>
        <v>2.2644724855764484E-3</v>
      </c>
      <c r="D81">
        <f t="shared" si="5"/>
        <v>1.077582605309548E-4</v>
      </c>
      <c r="E81">
        <f t="shared" si="5"/>
        <v>5.1278356379327788E-6</v>
      </c>
      <c r="F81">
        <f t="shared" si="5"/>
        <v>2.4401561606592575E-7</v>
      </c>
    </row>
    <row r="82" spans="1:6" x14ac:dyDescent="0.2">
      <c r="A82">
        <f t="shared" si="4"/>
        <v>0.22305307840487526</v>
      </c>
      <c r="B82">
        <f t="shared" si="5"/>
        <v>4.8933020315898551E-2</v>
      </c>
      <c r="C82">
        <f t="shared" si="5"/>
        <v>2.3944404772361402E-3</v>
      </c>
      <c r="D82">
        <f t="shared" si="5"/>
        <v>1.1716720451780587E-4</v>
      </c>
      <c r="E82">
        <f t="shared" si="5"/>
        <v>5.7333451990268348E-6</v>
      </c>
      <c r="F82">
        <f t="shared" si="5"/>
        <v>2.8054989710203952E-7</v>
      </c>
    </row>
    <row r="83" spans="1:6" x14ac:dyDescent="0.2">
      <c r="A83">
        <f t="shared" si="4"/>
        <v>0.22619467105846505</v>
      </c>
      <c r="B83">
        <f t="shared" si="5"/>
        <v>5.0297374216814447E-2</v>
      </c>
      <c r="C83">
        <f t="shared" si="5"/>
        <v>2.5298258531062708E-3</v>
      </c>
      <c r="D83">
        <f t="shared" si="5"/>
        <v>1.2724359763705795E-4</v>
      </c>
      <c r="E83">
        <f t="shared" si="5"/>
        <v>6.4000188470448707E-6</v>
      </c>
      <c r="F83">
        <f t="shared" si="5"/>
        <v>3.2190414294448121E-7</v>
      </c>
    </row>
    <row r="84" spans="1:6" x14ac:dyDescent="0.2">
      <c r="A84">
        <f t="shared" si="4"/>
        <v>0.22933626371205484</v>
      </c>
      <c r="B84">
        <f t="shared" si="5"/>
        <v>5.167948160738204E-2</v>
      </c>
      <c r="C84">
        <f t="shared" si="5"/>
        <v>2.6707688192077386E-3</v>
      </c>
      <c r="D84">
        <f t="shared" si="5"/>
        <v>1.3802394806981577E-4</v>
      </c>
      <c r="E84">
        <f t="shared" si="5"/>
        <v>7.1330060856522985E-6</v>
      </c>
      <c r="F84">
        <f t="shared" si="5"/>
        <v>3.686300568088121E-7</v>
      </c>
    </row>
    <row r="85" spans="1:6" x14ac:dyDescent="0.2">
      <c r="A85">
        <f t="shared" si="4"/>
        <v>0.23247785636564464</v>
      </c>
      <c r="B85">
        <f t="shared" si="5"/>
        <v>5.3079287924368078E-2</v>
      </c>
      <c r="C85">
        <f t="shared" si="5"/>
        <v>2.8174108065579669E-3</v>
      </c>
      <c r="D85">
        <f t="shared" si="5"/>
        <v>1.4954615940251641E-4</v>
      </c>
      <c r="E85">
        <f t="shared" si="5"/>
        <v>7.9378036529096132E-6</v>
      </c>
      <c r="F85">
        <f t="shared" si="5"/>
        <v>4.2133296557989007E-7</v>
      </c>
    </row>
    <row r="86" spans="1:6" x14ac:dyDescent="0.2">
      <c r="A86">
        <f t="shared" si="4"/>
        <v>0.23561944901923443</v>
      </c>
      <c r="B86">
        <f t="shared" si="5"/>
        <v>5.4496737905816037E-2</v>
      </c>
      <c r="C86">
        <f t="shared" si="5"/>
        <v>2.9698944423752066E-3</v>
      </c>
      <c r="D86">
        <f t="shared" si="5"/>
        <v>1.618495590340613E-4</v>
      </c>
      <c r="E86">
        <f t="shared" si="5"/>
        <v>8.8202729988511391E-6</v>
      </c>
      <c r="F86">
        <f t="shared" si="5"/>
        <v>4.8067610587613652E-7</v>
      </c>
    </row>
    <row r="87" spans="1:6" x14ac:dyDescent="0.2">
      <c r="A87">
        <f t="shared" si="4"/>
        <v>0.23876104167282422</v>
      </c>
      <c r="B87">
        <f t="shared" si="5"/>
        <v>5.5931775593227706E-2</v>
      </c>
      <c r="C87">
        <f t="shared" si="5"/>
        <v>3.1283635210111824E-3</v>
      </c>
      <c r="D87">
        <f t="shared" si="5"/>
        <v>1.7497492643123714E-4</v>
      </c>
      <c r="E87">
        <f t="shared" si="5"/>
        <v>9.7866583195934837E-6</v>
      </c>
      <c r="F87">
        <f t="shared" si="5"/>
        <v>5.4738517693909765E-7</v>
      </c>
    </row>
    <row r="88" spans="1:6" x14ac:dyDescent="0.2">
      <c r="A88">
        <f t="shared" si="4"/>
        <v>0.24190263432641401</v>
      </c>
      <c r="B88">
        <f t="shared" si="5"/>
        <v>5.7384344333772361E-2</v>
      </c>
      <c r="C88">
        <f t="shared" si="5"/>
        <v>3.2929629746169522E-3</v>
      </c>
      <c r="D88">
        <f t="shared" si="5"/>
        <v>1.8896452121378249E-4</v>
      </c>
      <c r="E88">
        <f t="shared" si="5"/>
        <v>1.0843605152198127E-5</v>
      </c>
      <c r="F88">
        <f t="shared" si="5"/>
        <v>6.2225317187320533E-7</v>
      </c>
    </row>
    <row r="89" spans="1:6" x14ac:dyDescent="0.2">
      <c r="A89">
        <f t="shared" si="4"/>
        <v>0.2450442269800038</v>
      </c>
      <c r="B89">
        <f t="shared" si="5"/>
        <v>5.8854386782523319E-2</v>
      </c>
      <c r="C89">
        <f t="shared" si="5"/>
        <v>3.4638388435468555E-3</v>
      </c>
      <c r="D89">
        <f t="shared" si="5"/>
        <v>2.038621110504349E-4</v>
      </c>
      <c r="E89">
        <f t="shared" si="5"/>
        <v>1.1998179534064018E-5</v>
      </c>
      <c r="F89">
        <f t="shared" si="5"/>
        <v>7.0614549898395909E-7</v>
      </c>
    </row>
    <row r="90" spans="1:6" x14ac:dyDescent="0.2">
      <c r="A90">
        <f t="shared" si="4"/>
        <v>0.2481858196335936</v>
      </c>
      <c r="B90">
        <f t="shared" si="5"/>
        <v>6.0341844904721845E-2</v>
      </c>
      <c r="C90">
        <f t="shared" si="5"/>
        <v>3.6411382465055056E-3</v>
      </c>
      <c r="D90">
        <f t="shared" si="5"/>
        <v>2.1971299934728608E-4</v>
      </c>
      <c r="E90">
        <f t="shared" si="5"/>
        <v>1.3257887730165187E-5</v>
      </c>
      <c r="F90">
        <f t="shared" si="5"/>
        <v>8.0000540517784249E-7</v>
      </c>
    </row>
    <row r="91" spans="1:6" x14ac:dyDescent="0.2">
      <c r="A91">
        <f t="shared" si="4"/>
        <v>0.25132741228718342</v>
      </c>
      <c r="B91">
        <f t="shared" si="5"/>
        <v>6.184665997806818E-2</v>
      </c>
      <c r="C91">
        <f t="shared" si="5"/>
        <v>3.8250093504427806E-3</v>
      </c>
      <c r="D91">
        <f t="shared" si="5"/>
        <v>2.3656405270976608E-4</v>
      </c>
      <c r="E91">
        <f t="shared" si="5"/>
        <v>1.4630696530974701E-5</v>
      </c>
      <c r="F91">
        <f t="shared" si="5"/>
        <v>9.0485971359349405E-7</v>
      </c>
    </row>
    <row r="92" spans="1:6" x14ac:dyDescent="0.2">
      <c r="A92">
        <f t="shared" si="4"/>
        <v>0.25446900494077324</v>
      </c>
      <c r="B92">
        <f t="shared" si="5"/>
        <v>6.336877259503991E-2</v>
      </c>
      <c r="C92">
        <f t="shared" si="5"/>
        <v>4.0156013402018811E-3</v>
      </c>
      <c r="D92">
        <f t="shared" si="5"/>
        <v>2.5446372815959048E-4</v>
      </c>
      <c r="E92">
        <f t="shared" si="5"/>
        <v>1.6125054123431145E-5</v>
      </c>
      <c r="F92">
        <f t="shared" si="5"/>
        <v>1.0218248878304189E-6</v>
      </c>
    </row>
    <row r="93" spans="1:6" x14ac:dyDescent="0.2">
      <c r="A93">
        <f t="shared" si="4"/>
        <v>0.25761059759436306</v>
      </c>
      <c r="B93">
        <f t="shared" si="5"/>
        <v>6.4908122665237156E-2</v>
      </c>
      <c r="C93">
        <f t="shared" si="5"/>
        <v>4.2130643879254737E-3</v>
      </c>
      <c r="D93">
        <f t="shared" si="5"/>
        <v>2.7346210008800893E-4</v>
      </c>
      <c r="E93">
        <f t="shared" si="5"/>
        <v>1.7749911536805847E-5</v>
      </c>
      <c r="F93">
        <f t="shared" si="5"/>
        <v>1.1521134353281021E-6</v>
      </c>
    </row>
    <row r="94" spans="1:6" x14ac:dyDescent="0.2">
      <c r="A94">
        <f t="shared" si="4"/>
        <v>0.26075219024795288</v>
      </c>
      <c r="B94">
        <f t="shared" si="5"/>
        <v>6.6464649417754998E-2</v>
      </c>
      <c r="C94">
        <f t="shared" si="5"/>
        <v>4.4175496222250794E-3</v>
      </c>
      <c r="D94">
        <f t="shared" si="5"/>
        <v>2.9361088692672594E-4</v>
      </c>
      <c r="E94">
        <f t="shared" si="5"/>
        <v>1.9514744664820943E-5</v>
      </c>
      <c r="F94">
        <f t="shared" si="5"/>
        <v>1.2970406626243287E-6</v>
      </c>
    </row>
    <row r="95" spans="1:6" x14ac:dyDescent="0.2">
      <c r="A95">
        <f t="shared" si="4"/>
        <v>0.2638937829015427</v>
      </c>
      <c r="B95">
        <f t="shared" si="5"/>
        <v>6.8038291403582377E-2</v>
      </c>
      <c r="C95">
        <f t="shared" si="5"/>
        <v>4.6292090971187918E-3</v>
      </c>
      <c r="D95">
        <f t="shared" si="5"/>
        <v>3.1496347751788285E-4</v>
      </c>
      <c r="E95">
        <f t="shared" si="5"/>
        <v>2.1429576864847378E-5</v>
      </c>
      <c r="F95">
        <f t="shared" si="5"/>
        <v>1.4580317953859532E-6</v>
      </c>
    </row>
    <row r="96" spans="1:6" x14ac:dyDescent="0.2">
      <c r="A96">
        <f t="shared" si="4"/>
        <v>0.26703537555513251</v>
      </c>
      <c r="B96">
        <f t="shared" si="5"/>
        <v>6.962898649802822E-2</v>
      </c>
      <c r="C96">
        <f t="shared" si="5"/>
        <v>4.8481957607425961E-3</v>
      </c>
      <c r="D96">
        <f t="shared" si="5"/>
        <v>3.375749571645439E-4</v>
      </c>
      <c r="E96">
        <f t="shared" si="5"/>
        <v>2.3505002134482481E-5</v>
      </c>
      <c r="F96">
        <f t="shared" si="5"/>
        <v>1.6366294762580051E-6</v>
      </c>
    </row>
    <row r="97" spans="1:6" x14ac:dyDescent="0.2">
      <c r="A97">
        <f t="shared" si="4"/>
        <v>0.27017696820872233</v>
      </c>
      <c r="B97">
        <f t="shared" si="5"/>
        <v>7.1236671903173926E-2</v>
      </c>
      <c r="C97">
        <f t="shared" si="5"/>
        <v>5.0746634238404498E-3</v>
      </c>
      <c r="D97">
        <f t="shared" si="5"/>
        <v>3.6150213334315936E-4</v>
      </c>
      <c r="E97">
        <f t="shared" si="5"/>
        <v>2.5752208865264077E-5</v>
      </c>
      <c r="F97">
        <f t="shared" si="5"/>
        <v>1.834501653716824E-6</v>
      </c>
    </row>
    <row r="98" spans="1:6" x14ac:dyDescent="0.2">
      <c r="A98">
        <f t="shared" si="4"/>
        <v>0.27331856086231215</v>
      </c>
      <c r="B98">
        <f t="shared" si="5"/>
        <v>7.2861284150352493E-2</v>
      </c>
      <c r="C98">
        <f t="shared" si="5"/>
        <v>5.3087667280384077E-3</v>
      </c>
      <c r="D98">
        <f t="shared" si="5"/>
        <v>3.8680356105954351E-4</v>
      </c>
      <c r="E98">
        <f t="shared" si="5"/>
        <v>2.8183004172727621E-5</v>
      </c>
      <c r="F98">
        <f t="shared" si="5"/>
        <v>2.0534498752396772E-6</v>
      </c>
    </row>
    <row r="99" spans="1:6" x14ac:dyDescent="0.2">
      <c r="A99">
        <f t="shared" si="4"/>
        <v>0.27646015351590197</v>
      </c>
      <c r="B99">
        <f t="shared" si="5"/>
        <v>7.4502759102654151E-2</v>
      </c>
      <c r="C99">
        <f t="shared" si="5"/>
        <v>5.5506611139081157E-3</v>
      </c>
      <c r="D99">
        <f t="shared" si="5"/>
        <v>4.135395678299663E-4</v>
      </c>
      <c r="E99">
        <f t="shared" si="5"/>
        <v>3.0809838801451687E-5</v>
      </c>
      <c r="F99">
        <f t="shared" si="5"/>
        <v>2.2954179982161619E-6</v>
      </c>
    </row>
    <row r="100" spans="1:6" x14ac:dyDescent="0.2">
      <c r="A100">
        <f t="shared" si="4"/>
        <v>0.27960174616949179</v>
      </c>
      <c r="B100">
        <f t="shared" si="5"/>
        <v>7.6161031957458492E-2</v>
      </c>
      <c r="C100">
        <f t="shared" si="5"/>
        <v>5.8005027888250139E-3</v>
      </c>
      <c r="D100">
        <f t="shared" si="5"/>
        <v>4.4177227826902897E-4</v>
      </c>
      <c r="E100">
        <f t="shared" si="5"/>
        <v>3.3645832603166764E-5</v>
      </c>
      <c r="F100">
        <f t="shared" si="5"/>
        <v>2.5625013321250828E-6</v>
      </c>
    </row>
    <row r="101" spans="1:6" x14ac:dyDescent="0.2">
      <c r="A101">
        <f t="shared" si="4"/>
        <v>0.28274333882308161</v>
      </c>
      <c r="B101">
        <f t="shared" si="5"/>
        <v>7.7836037248992573E-2</v>
      </c>
      <c r="C101">
        <f t="shared" si="5"/>
        <v>6.0584486946265595E-3</v>
      </c>
      <c r="D101">
        <f t="shared" si="5"/>
        <v>4.7156563826606334E-4</v>
      </c>
      <c r="E101">
        <f t="shared" si="5"/>
        <v>3.6704800585422262E-5</v>
      </c>
      <c r="F101">
        <f t="shared" si="5"/>
        <v>2.8569562255837716E-6</v>
      </c>
    </row>
    <row r="102" spans="1:6" x14ac:dyDescent="0.2">
      <c r="A102">
        <f t="shared" si="4"/>
        <v>0.28588493147667143</v>
      </c>
      <c r="B102">
        <f t="shared" si="5"/>
        <v>7.9527708850915604E-2</v>
      </c>
      <c r="C102">
        <f t="shared" si="5"/>
        <v>6.3246564750759999E-3</v>
      </c>
      <c r="D102">
        <f t="shared" si="5"/>
        <v>5.0298543873190233E-4</v>
      </c>
      <c r="E102">
        <f t="shared" si="5"/>
        <v>4.0001279527720773E-5</v>
      </c>
      <c r="F102">
        <f t="shared" si="5"/>
        <v>3.1812101119446684E-6</v>
      </c>
    </row>
    <row r="103" spans="1:6" x14ac:dyDescent="0.2">
      <c r="A103">
        <f t="shared" si="4"/>
        <v>0.28902652413026125</v>
      </c>
      <c r="B103">
        <f t="shared" si="5"/>
        <v>8.1235979978929285E-2</v>
      </c>
      <c r="C103">
        <f t="shared" si="5"/>
        <v>6.5992844431369997E-3</v>
      </c>
      <c r="D103">
        <f t="shared" si="5"/>
        <v>5.3609933889793679E-4</v>
      </c>
      <c r="E103">
        <f t="shared" si="5"/>
        <v>4.3550555161430019E-5</v>
      </c>
      <c r="F103">
        <f t="shared" si="5"/>
        <v>3.5378720271651845E-6</v>
      </c>
    </row>
    <row r="104" spans="1:6" x14ac:dyDescent="0.2">
      <c r="A104">
        <f t="shared" si="4"/>
        <v>0.29216811678385107</v>
      </c>
      <c r="B104">
        <f t="shared" si="5"/>
        <v>8.2960783193414572E-2</v>
      </c>
      <c r="C104">
        <f t="shared" si="5"/>
        <v>6.8824915480647378E-3</v>
      </c>
      <c r="D104">
        <f t="shared" si="5"/>
        <v>5.709768891495069E-4</v>
      </c>
      <c r="E104">
        <f t="shared" si="5"/>
        <v>4.7368689909182549E-5</v>
      </c>
      <c r="F104">
        <f t="shared" si="5"/>
        <v>3.9297436137117783E-6</v>
      </c>
    </row>
    <row r="105" spans="1:6" x14ac:dyDescent="0.2">
      <c r="A105">
        <f t="shared" si="4"/>
        <v>0.29530970943744089</v>
      </c>
      <c r="B105">
        <f t="shared" si="5"/>
        <v>8.4702050402093859E-2</v>
      </c>
      <c r="C105">
        <f t="shared" si="5"/>
        <v>7.1744373423188483E-3</v>
      </c>
      <c r="D105">
        <f t="shared" si="5"/>
        <v>6.0768955337575539E-4</v>
      </c>
      <c r="E105">
        <f t="shared" si="5"/>
        <v>5.1472551178859137E-5</v>
      </c>
      <c r="F105">
        <f t="shared" si="5"/>
        <v>4.3598306242760822E-6</v>
      </c>
    </row>
    <row r="106" spans="1:6" x14ac:dyDescent="0.2">
      <c r="A106">
        <f t="shared" si="4"/>
        <v>0.29845130209103071</v>
      </c>
      <c r="B106">
        <f t="shared" si="5"/>
        <v>8.6459712862719279E-2</v>
      </c>
      <c r="C106">
        <f t="shared" si="5"/>
        <v>7.4752819483038654E-3</v>
      </c>
      <c r="D106">
        <f t="shared" si="5"/>
        <v>6.4631073081822092E-4</v>
      </c>
      <c r="E106">
        <f t="shared" si="5"/>
        <v>5.5879840206637634E-5</v>
      </c>
      <c r="F106">
        <f t="shared" si="5"/>
        <v>4.8313549390805259E-6</v>
      </c>
    </row>
    <row r="107" spans="1:6" x14ac:dyDescent="0.2">
      <c r="A107">
        <f t="shared" si="4"/>
        <v>0.30159289474462053</v>
      </c>
      <c r="B107">
        <f t="shared" si="5"/>
        <v>8.8233701185786495E-2</v>
      </c>
      <c r="C107">
        <f t="shared" si="5"/>
        <v>7.7851860249426611E-3</v>
      </c>
      <c r="D107">
        <f t="shared" si="5"/>
        <v>6.8691577740055177E-4</v>
      </c>
      <c r="E107">
        <f t="shared" si="5"/>
        <v>6.0609121442962513E-5</v>
      </c>
      <c r="F107">
        <f t="shared" si="5"/>
        <v>5.347767110531399E-6</v>
      </c>
    </row>
    <row r="108" spans="1:6" x14ac:dyDescent="0.2">
      <c r="A108">
        <f t="shared" si="4"/>
        <v>0.30473448739821035</v>
      </c>
      <c r="B108">
        <f t="shared" si="5"/>
        <v>9.0023945337274078E-2</v>
      </c>
      <c r="C108">
        <f t="shared" si="5"/>
        <v>8.1043107340885105E-3</v>
      </c>
      <c r="D108">
        <f t="shared" si="5"/>
        <v>7.295820265218676E-4</v>
      </c>
      <c r="E108">
        <f t="shared" si="5"/>
        <v>6.5679852474662251E-5</v>
      </c>
      <c r="F108">
        <f t="shared" si="5"/>
        <v>5.9127594489392204E-6</v>
      </c>
    </row>
    <row r="109" spans="1:6" x14ac:dyDescent="0.2">
      <c r="A109">
        <f t="shared" si="4"/>
        <v>0.30787608005180017</v>
      </c>
      <c r="B109">
        <f t="shared" si="5"/>
        <v>9.1830374641408266E-2</v>
      </c>
      <c r="C109">
        <f t="shared" si="5"/>
        <v>8.4328177067813977E-3</v>
      </c>
      <c r="D109">
        <f t="shared" si="5"/>
        <v>7.7438880929643703E-4</v>
      </c>
      <c r="E109">
        <f t="shared" si="5"/>
        <v>7.1112414475805869E-5</v>
      </c>
      <c r="F109">
        <f t="shared" si="5"/>
        <v>6.5302796629683578E-6</v>
      </c>
    </row>
    <row r="110" spans="1:6" x14ac:dyDescent="0.2">
      <c r="A110">
        <f t="shared" si="4"/>
        <v>0.31101767270538999</v>
      </c>
      <c r="B110">
        <f t="shared" si="5"/>
        <v>9.3652917783453291E-2</v>
      </c>
      <c r="C110">
        <f t="shared" si="5"/>
        <v>8.770869009354261E-3</v>
      </c>
      <c r="D110">
        <f t="shared" si="5"/>
        <v>8.2141747422249305E-4</v>
      </c>
      <c r="E110">
        <f t="shared" si="5"/>
        <v>7.6928143179251E-5</v>
      </c>
      <c r="F110">
        <f t="shared" si="5"/>
        <v>7.204545068400117E-6</v>
      </c>
    </row>
    <row r="111" spans="1:6" x14ac:dyDescent="0.2">
      <c r="A111">
        <f t="shared" si="4"/>
        <v>0.31415926535897981</v>
      </c>
      <c r="B111">
        <f t="shared" si="5"/>
        <v>9.549150281252658E-2</v>
      </c>
      <c r="C111">
        <f t="shared" si="5"/>
        <v>9.1186271093947717E-3</v>
      </c>
      <c r="D111">
        <f t="shared" si="5"/>
        <v>8.7075140626315193E-4</v>
      </c>
      <c r="E111">
        <f t="shared" si="5"/>
        <v>8.3149360360189252E-5</v>
      </c>
      <c r="F111">
        <f t="shared" si="5"/>
        <v>7.940057378694798E-6</v>
      </c>
    </row>
    <row r="112" spans="1:6" x14ac:dyDescent="0.2">
      <c r="A112">
        <f t="shared" si="4"/>
        <v>0.31730085801256963</v>
      </c>
      <c r="B112">
        <f t="shared" si="5"/>
        <v>9.7346057144439349E-2</v>
      </c>
      <c r="C112">
        <f t="shared" si="5"/>
        <v>9.476254841568452E-3</v>
      </c>
      <c r="D112">
        <f t="shared" si="5"/>
        <v>9.2247604532259256E-4</v>
      </c>
      <c r="E112">
        <f t="shared" si="5"/>
        <v>8.9799405822349533E-5</v>
      </c>
      <c r="F112">
        <f t="shared" si="5"/>
        <v>8.7416180907191365E-6</v>
      </c>
    </row>
    <row r="113" spans="1:6" x14ac:dyDescent="0.2">
      <c r="A113">
        <f t="shared" si="4"/>
        <v>0.32044245066615945</v>
      </c>
      <c r="B113">
        <f t="shared" si="5"/>
        <v>9.9216507564562045E-2</v>
      </c>
      <c r="C113">
        <f t="shared" si="5"/>
        <v>9.843915373308797E-3</v>
      </c>
      <c r="D113">
        <f t="shared" si="5"/>
        <v>9.7667890410080087E-4</v>
      </c>
      <c r="E113">
        <f t="shared" si="5"/>
        <v>9.690266987686527E-5</v>
      </c>
      <c r="F113">
        <f t="shared" si="5"/>
        <v>9.6143444788642618E-6</v>
      </c>
    </row>
    <row r="114" spans="1:6" x14ac:dyDescent="0.2">
      <c r="A114">
        <f t="shared" si="4"/>
        <v>0.32358404331974927</v>
      </c>
      <c r="B114">
        <f t="shared" si="5"/>
        <v>0.10110278023071484</v>
      </c>
      <c r="C114">
        <f t="shared" si="5"/>
        <v>1.0221772170380223E-2</v>
      </c>
      <c r="D114">
        <f t="shared" si="5"/>
        <v>1.0334495853103888E-3</v>
      </c>
      <c r="E114">
        <f t="shared" si="5"/>
        <v>1.044846263031596E-4</v>
      </c>
      <c r="F114">
        <f t="shared" si="5"/>
        <v>1.0563686210616713E-5</v>
      </c>
    </row>
    <row r="115" spans="1:6" x14ac:dyDescent="0.2">
      <c r="A115">
        <f t="shared" si="4"/>
        <v>0.32672563597333909</v>
      </c>
      <c r="B115">
        <f t="shared" si="5"/>
        <v>0.10300480067608268</v>
      </c>
      <c r="C115">
        <f t="shared" si="5"/>
        <v>1.0609988962319523E-2</v>
      </c>
      <c r="D115">
        <f t="shared" si="5"/>
        <v>1.0928797982391598E-3</v>
      </c>
      <c r="E115">
        <f t="shared" si="5"/>
        <v>1.1257186578054212E-4</v>
      </c>
      <c r="F115">
        <f t="shared" si="5"/>
        <v>1.1595442596459474E-5</v>
      </c>
    </row>
    <row r="116" spans="1:6" x14ac:dyDescent="0.2">
      <c r="A116">
        <f t="shared" si="4"/>
        <v>0.32986722862692891</v>
      </c>
      <c r="B116">
        <f t="shared" si="5"/>
        <v>0.1049224938121552</v>
      </c>
      <c r="C116">
        <f t="shared" si="5"/>
        <v>1.1008729707761745E-2</v>
      </c>
      <c r="D116">
        <f t="shared" si="5"/>
        <v>1.1550633746423209E-3</v>
      </c>
      <c r="E116">
        <f t="shared" si="5"/>
        <v>1.21192129778556E-4</v>
      </c>
      <c r="F116">
        <f t="shared" si="5"/>
        <v>1.2715780486772452E-5</v>
      </c>
    </row>
    <row r="117" spans="1:6" x14ac:dyDescent="0.2">
      <c r="A117">
        <f t="shared" si="4"/>
        <v>0.33300882128051873</v>
      </c>
      <c r="B117">
        <f t="shared" si="5"/>
        <v>0.10685578393169094</v>
      </c>
      <c r="C117">
        <f t="shared" si="5"/>
        <v>1.141815855965622E-2</v>
      </c>
      <c r="D117">
        <f t="shared" si="5"/>
        <v>1.2200962839484125E-3</v>
      </c>
      <c r="E117">
        <f t="shared" si="5"/>
        <v>1.303743448934506E-4</v>
      </c>
      <c r="F117">
        <f t="shared" si="5"/>
        <v>1.3931252828170312E-5</v>
      </c>
    </row>
    <row r="118" spans="1:6" x14ac:dyDescent="0.2">
      <c r="A118">
        <f t="shared" si="4"/>
        <v>0.33615041393410855</v>
      </c>
      <c r="B118">
        <f t="shared" si="5"/>
        <v>0.10880459471170635</v>
      </c>
      <c r="C118">
        <f t="shared" si="5"/>
        <v>1.1838439830378678E-2</v>
      </c>
      <c r="D118">
        <f t="shared" si="5"/>
        <v>1.2880766477632738E-3</v>
      </c>
      <c r="E118">
        <f t="shared" si="5"/>
        <v>1.4014865761749636E-4</v>
      </c>
      <c r="F118">
        <f t="shared" si="5"/>
        <v>1.5248817891461389E-5</v>
      </c>
    </row>
    <row r="119" spans="1:6" x14ac:dyDescent="0.2">
      <c r="A119">
        <f t="shared" si="4"/>
        <v>0.33929200658769837</v>
      </c>
      <c r="B119">
        <f t="shared" si="5"/>
        <v>0.11076884921648872</v>
      </c>
      <c r="C119">
        <f t="shared" si="5"/>
        <v>1.2269737956745214E-2</v>
      </c>
      <c r="D119">
        <f t="shared" si="5"/>
        <v>1.359104753656539E-3</v>
      </c>
      <c r="E119">
        <f t="shared" si="5"/>
        <v>1.5054646952719422E-4</v>
      </c>
      <c r="F119">
        <f t="shared" si="5"/>
        <v>1.6675859183132489E-5</v>
      </c>
    </row>
    <row r="120" spans="1:6" x14ac:dyDescent="0.2">
      <c r="A120">
        <f t="shared" si="4"/>
        <v>0.34243359924128819</v>
      </c>
      <c r="B120">
        <f t="shared" si="5"/>
        <v>0.11274846990063353</v>
      </c>
      <c r="C120">
        <f t="shared" si="5"/>
        <v>1.2712217464934065E-2</v>
      </c>
      <c r="D120">
        <f t="shared" si="5"/>
        <v>1.4332830682154262E-3</v>
      </c>
      <c r="E120">
        <f t="shared" si="5"/>
        <v>1.6160047287577467E-4</v>
      </c>
      <c r="F120">
        <f t="shared" si="5"/>
        <v>1.8220206051962424E-5</v>
      </c>
    </row>
    <row r="121" spans="1:6" x14ac:dyDescent="0.2">
      <c r="A121">
        <f t="shared" si="4"/>
        <v>0.34557519189487801</v>
      </c>
      <c r="B121">
        <f t="shared" si="5"/>
        <v>0.11474337861210586</v>
      </c>
      <c r="C121">
        <f t="shared" si="5"/>
        <v>1.3166042935321072E-2</v>
      </c>
      <c r="D121">
        <f t="shared" si="5"/>
        <v>1.5107162493507873E-3</v>
      </c>
      <c r="E121">
        <f t="shared" si="5"/>
        <v>1.7334468657471789E-4</v>
      </c>
      <c r="F121">
        <f t="shared" si="5"/>
        <v>1.9890155002039677E-5</v>
      </c>
    </row>
    <row r="122" spans="1:6" x14ac:dyDescent="0.2">
      <c r="A122">
        <f t="shared" si="4"/>
        <v>0.34871678454846783</v>
      </c>
      <c r="B122">
        <f t="shared" si="5"/>
        <v>0.11675349659532559</v>
      </c>
      <c r="C122">
        <f t="shared" si="5"/>
        <v>1.3631378967234705E-2</v>
      </c>
      <c r="D122">
        <f t="shared" si="5"/>
        <v>1.59151115784063E-3</v>
      </c>
      <c r="E122">
        <f t="shared" si="5"/>
        <v>1.858144925483687E-4</v>
      </c>
      <c r="F122">
        <f t="shared" si="5"/>
        <v>2.169449172310812E-5</v>
      </c>
    </row>
    <row r="123" spans="1:6" x14ac:dyDescent="0.2">
      <c r="A123">
        <f t="shared" si="4"/>
        <v>0.35185837720205765</v>
      </c>
      <c r="B123">
        <f t="shared" si="5"/>
        <v>0.1187787444942766</v>
      </c>
      <c r="C123">
        <f t="shared" si="5"/>
        <v>1.4108390143636643E-2</v>
      </c>
      <c r="D123">
        <f t="shared" si="5"/>
        <v>1.6757768680965872E-3</v>
      </c>
      <c r="E123">
        <f t="shared" si="5"/>
        <v>1.9904667244506356E-4</v>
      </c>
      <c r="F123">
        <f t="shared" si="5"/>
        <v>2.3642513848788171E-5</v>
      </c>
    </row>
    <row r="124" spans="1:6" x14ac:dyDescent="0.2">
      <c r="A124">
        <f t="shared" si="4"/>
        <v>0.35499996985564747</v>
      </c>
      <c r="B124">
        <f t="shared" si="5"/>
        <v>0.12081904235563962</v>
      </c>
      <c r="C124">
        <f t="shared" si="5"/>
        <v>1.459724099573384E-2</v>
      </c>
      <c r="D124">
        <f t="shared" si="5"/>
        <v>1.7636246781390459E-3</v>
      </c>
      <c r="E124">
        <f t="shared" si="5"/>
        <v>2.1307944468753267E-4</v>
      </c>
      <c r="F124">
        <f t="shared" si="5"/>
        <v>2.5744054452819179E-5</v>
      </c>
    </row>
    <row r="125" spans="1:6" x14ac:dyDescent="0.2">
      <c r="A125">
        <f t="shared" si="4"/>
        <v>0.35814156250923729</v>
      </c>
      <c r="B125">
        <f t="shared" si="5"/>
        <v>0.12287430963194865</v>
      </c>
      <c r="C125">
        <f t="shared" si="5"/>
        <v>1.5098095967527989E-2</v>
      </c>
      <c r="D125">
        <f t="shared" si="5"/>
        <v>1.8551681187669094E-3</v>
      </c>
      <c r="E125">
        <f t="shared" si="5"/>
        <v>2.2795250184468491E-4</v>
      </c>
      <c r="F125">
        <f t="shared" si="5"/>
        <v>2.8009506293041158E-5</v>
      </c>
    </row>
    <row r="126" spans="1:6" x14ac:dyDescent="0.2">
      <c r="A126">
        <f t="shared" si="4"/>
        <v>0.36128315516282711</v>
      </c>
      <c r="B126">
        <f t="shared" si="5"/>
        <v>0.12494446518477083</v>
      </c>
      <c r="C126">
        <f t="shared" si="5"/>
        <v>1.5611119380308409E-2</v>
      </c>
      <c r="D126">
        <f t="shared" si="5"/>
        <v>1.9505229619082452E-3</v>
      </c>
      <c r="E126">
        <f t="shared" si="5"/>
        <v>2.4370704830624081E-4</v>
      </c>
      <c r="F126">
        <f t="shared" si="5"/>
        <v>3.0449846812382368E-5</v>
      </c>
    </row>
    <row r="127" spans="1:6" x14ac:dyDescent="0.2">
      <c r="A127">
        <f t="shared" si="4"/>
        <v>0.36442474781641693</v>
      </c>
      <c r="B127">
        <f t="shared" si="5"/>
        <v>0.12702942728790956</v>
      </c>
      <c r="C127">
        <f t="shared" si="5"/>
        <v>1.6136475397094303E-2</v>
      </c>
      <c r="D127">
        <f t="shared" si="5"/>
        <v>2.0498072281383323E-3</v>
      </c>
      <c r="E127">
        <f t="shared" si="5"/>
        <v>2.6038583824102972E-4</v>
      </c>
      <c r="F127">
        <f t="shared" si="5"/>
        <v>3.3076663905640268E-5</v>
      </c>
    </row>
    <row r="128" spans="1:6" x14ac:dyDescent="0.2">
      <c r="A128">
        <f t="shared" si="4"/>
        <v>0.36756634047000675</v>
      </c>
      <c r="B128">
        <f t="shared" si="5"/>
        <v>0.12912911363063101</v>
      </c>
      <c r="C128">
        <f t="shared" si="5"/>
        <v>1.6674327987032417E-2</v>
      </c>
      <c r="D128">
        <f t="shared" si="5"/>
        <v>2.1531411933519199E-3</v>
      </c>
      <c r="E128">
        <f t="shared" si="5"/>
        <v>2.7803321381913255E-4</v>
      </c>
      <c r="F128">
        <f t="shared" si="5"/>
        <v>3.5902182460340297E-5</v>
      </c>
    </row>
    <row r="129" spans="1:6" x14ac:dyDescent="0.2">
      <c r="A129">
        <f t="shared" si="4"/>
        <v>0.37070793312359657</v>
      </c>
      <c r="B129">
        <f t="shared" si="5"/>
        <v>0.1312434413209137</v>
      </c>
      <c r="C129">
        <f t="shared" si="5"/>
        <v>1.7224840889756118E-2</v>
      </c>
      <c r="D129">
        <f t="shared" si="5"/>
        <v>2.260647394576782E-3</v>
      </c>
      <c r="E129">
        <f t="shared" si="5"/>
        <v>2.9669514367741434E-4</v>
      </c>
      <c r="F129">
        <f t="shared" si="5"/>
        <v>3.8939291679426788E-5</v>
      </c>
    </row>
    <row r="130" spans="1:6" x14ac:dyDescent="0.2">
      <c r="A130">
        <f t="shared" si="4"/>
        <v>0.37384952577718639</v>
      </c>
      <c r="B130">
        <f t="shared" si="5"/>
        <v>0.13337232688872067</v>
      </c>
      <c r="C130">
        <f t="shared" si="5"/>
        <v>1.778817757971176E-2</v>
      </c>
      <c r="D130">
        <f t="shared" si="5"/>
        <v>2.3724506349159288E-3</v>
      </c>
      <c r="E130">
        <f t="shared" si="5"/>
        <v>3.1641926160736014E-4</v>
      </c>
      <c r="F130">
        <f t="shared" si="5"/>
        <v>4.2201573192984455E-5</v>
      </c>
    </row>
    <row r="131" spans="1:6" x14ac:dyDescent="0.2">
      <c r="A131">
        <f t="shared" si="4"/>
        <v>0.37699111843077621</v>
      </c>
      <c r="B131">
        <f t="shared" ref="B131:F181" si="6">POWER(SIN(B$7*$A131),B$8)</f>
        <v>0.13551568628929495</v>
      </c>
      <c r="C131">
        <f t="shared" si="6"/>
        <v>1.8364501230458602E-2</v>
      </c>
      <c r="D131">
        <f t="shared" si="6"/>
        <v>2.488677987606199E-3</v>
      </c>
      <c r="E131">
        <f t="shared" si="6"/>
        <v>3.3725490544351551E-4</v>
      </c>
      <c r="F131">
        <f t="shared" si="6"/>
        <v>4.5703329965609279E-5</v>
      </c>
    </row>
    <row r="132" spans="1:6" x14ac:dyDescent="0.2">
      <c r="A132">
        <f t="shared" si="4"/>
        <v>0.38013271108436603</v>
      </c>
      <c r="B132">
        <f t="shared" si="6"/>
        <v>0.13767343490647738</v>
      </c>
      <c r="C132">
        <f t="shared" si="6"/>
        <v>1.8953974678948063E-2</v>
      </c>
      <c r="D132">
        <f t="shared" si="6"/>
        <v>2.6094587991811764E-3</v>
      </c>
      <c r="E132">
        <f t="shared" si="6"/>
        <v>3.5925315613020433E-4</v>
      </c>
      <c r="F132">
        <f t="shared" si="6"/>
        <v>4.9459616005438236E-5</v>
      </c>
    </row>
    <row r="133" spans="1:6" x14ac:dyDescent="0.2">
      <c r="A133">
        <f t="shared" si="4"/>
        <v>0.38327430373795585</v>
      </c>
      <c r="B133">
        <f t="shared" si="6"/>
        <v>0.13984548755604731</v>
      </c>
      <c r="C133">
        <f t="shared" si="6"/>
        <v>1.9556760389788583E-2</v>
      </c>
      <c r="D133">
        <f t="shared" si="6"/>
        <v>2.734924691726778E-3</v>
      </c>
      <c r="E133">
        <f t="shared" si="6"/>
        <v>3.8246687694360371E-4</v>
      </c>
      <c r="F133">
        <f t="shared" si="6"/>
        <v>5.3486266880217012E-5</v>
      </c>
    </row>
    <row r="134" spans="1:6" x14ac:dyDescent="0.2">
      <c r="A134">
        <f t="shared" si="4"/>
        <v>0.38641589639154567</v>
      </c>
      <c r="B134">
        <f t="shared" si="6"/>
        <v>0.1420317584890852</v>
      </c>
      <c r="C134">
        <f t="shared" si="6"/>
        <v>2.0173020419501825E-2</v>
      </c>
      <c r="D134">
        <f t="shared" si="6"/>
        <v>2.8652095642180673E-3</v>
      </c>
      <c r="E134">
        <f t="shared" si="6"/>
        <v>4.0695075284563761E-4</v>
      </c>
      <c r="F134">
        <f t="shared" si="6"/>
        <v>5.7799931045123004E-5</v>
      </c>
    </row>
    <row r="135" spans="1:6" x14ac:dyDescent="0.2">
      <c r="A135">
        <f t="shared" si="4"/>
        <v>0.38955748904513549</v>
      </c>
      <c r="B135">
        <f t="shared" si="6"/>
        <v>0.14423216139535813</v>
      </c>
      <c r="C135">
        <f t="shared" si="6"/>
        <v>2.0802916380776637E-2</v>
      </c>
      <c r="D135">
        <f t="shared" si="6"/>
        <v>3.0004495929263153E-3</v>
      </c>
      <c r="E135">
        <f t="shared" si="6"/>
        <v>4.3276132994558495E-4</v>
      </c>
      <c r="F135">
        <f t="shared" si="6"/>
        <v>6.2418101986381442E-5</v>
      </c>
    </row>
    <row r="136" spans="1:6" x14ac:dyDescent="0.2">
      <c r="A136">
        <f t="shared" si="4"/>
        <v>0.39269908169872531</v>
      </c>
      <c r="B136">
        <f t="shared" si="6"/>
        <v>0.14644660940672705</v>
      </c>
      <c r="C136">
        <f t="shared" si="6"/>
        <v>2.1446609406726474E-2</v>
      </c>
      <c r="D136">
        <f t="shared" si="6"/>
        <v>3.1407832308855098E-3</v>
      </c>
      <c r="E136">
        <f t="shared" si="6"/>
        <v>4.5995705504468847E-4</v>
      </c>
      <c r="F136">
        <f t="shared" si="6"/>
        <v>6.7359151183997941E-5</v>
      </c>
    </row>
    <row r="137" spans="1:6" x14ac:dyDescent="0.2">
      <c r="A137">
        <f t="shared" si="4"/>
        <v>0.39584067435231512</v>
      </c>
      <c r="B137">
        <f t="shared" si="6"/>
        <v>0.14867501510057624</v>
      </c>
      <c r="C137">
        <f t="shared" si="6"/>
        <v>2.2104260115156572E-2</v>
      </c>
      <c r="D137">
        <f t="shared" si="6"/>
        <v>3.2863512064079683E-3</v>
      </c>
      <c r="E137">
        <f t="shared" si="6"/>
        <v>4.8859831523850167E-4</v>
      </c>
      <c r="F137">
        <f t="shared" si="6"/>
        <v>7.2642361896200344E-5</v>
      </c>
    </row>
    <row r="138" spans="1:6" x14ac:dyDescent="0.2">
      <c r="A138">
        <f t="shared" si="4"/>
        <v>0.39898226700590494</v>
      </c>
      <c r="B138">
        <f t="shared" si="6"/>
        <v>0.15091729050326455</v>
      </c>
      <c r="C138">
        <f t="shared" si="6"/>
        <v>2.2776028572846746E-2</v>
      </c>
      <c r="D138">
        <f t="shared" si="6"/>
        <v>3.4372965206389662E-3</v>
      </c>
      <c r="E138">
        <f t="shared" si="6"/>
        <v>5.1874747755113141E-4</v>
      </c>
      <c r="F138">
        <f t="shared" si="6"/>
        <v>7.8287963767419811E-5</v>
      </c>
    </row>
    <row r="139" spans="1:6" x14ac:dyDescent="0.2">
      <c r="A139">
        <f t="shared" si="4"/>
        <v>0.40212385965949476</v>
      </c>
      <c r="B139">
        <f t="shared" si="6"/>
        <v>0.15317334709359839</v>
      </c>
      <c r="C139">
        <f t="shared" si="6"/>
        <v>2.3462074259855966E-2</v>
      </c>
      <c r="D139">
        <f t="shared" si="6"/>
        <v>3.5937644441406983E-3</v>
      </c>
      <c r="E139">
        <f t="shared" si="6"/>
        <v>5.504689285749959E-4</v>
      </c>
      <c r="F139">
        <f t="shared" si="6"/>
        <v>8.4317168260859075E-5</v>
      </c>
    </row>
    <row r="140" spans="1:6" x14ac:dyDescent="0.2">
      <c r="A140">
        <f t="shared" si="4"/>
        <v>0.40526545231308458</v>
      </c>
      <c r="B140">
        <f t="shared" si="6"/>
        <v>0.1554430958063267</v>
      </c>
      <c r="C140">
        <f t="shared" si="6"/>
        <v>2.4162556033854862E-2</v>
      </c>
      <c r="D140">
        <f t="shared" si="6"/>
        <v>3.7559025124962388E-3</v>
      </c>
      <c r="E140">
        <f t="shared" si="6"/>
        <v>5.8382911408917594E-4</v>
      </c>
      <c r="F140">
        <f t="shared" si="6"/>
        <v>9.0752204915886615E-5</v>
      </c>
    </row>
    <row r="141" spans="1:6" x14ac:dyDescent="0.2">
      <c r="A141">
        <f t="shared" ref="A141:A204" si="7">A140+B$3</f>
        <v>0.4084070449666744</v>
      </c>
      <c r="B141">
        <f t="shared" si="6"/>
        <v>0.15772644703565658</v>
      </c>
      <c r="C141">
        <f t="shared" si="6"/>
        <v>2.4877632094491779E-2</v>
      </c>
      <c r="D141">
        <f t="shared" si="6"/>
        <v>3.9238605209244081E-3</v>
      </c>
      <c r="E141">
        <f t="shared" si="6"/>
        <v>6.1889657862888739E-4</v>
      </c>
      <c r="F141">
        <f t="shared" si="6"/>
        <v>9.7616358429658277E-5</v>
      </c>
    </row>
    <row r="142" spans="1:6" x14ac:dyDescent="0.2">
      <c r="A142">
        <f t="shared" si="7"/>
        <v>0.41154863762026422</v>
      </c>
      <c r="B142">
        <f t="shared" si="6"/>
        <v>0.16002331063879136</v>
      </c>
      <c r="C142">
        <f t="shared" si="6"/>
        <v>2.5607459947799116E-2</v>
      </c>
      <c r="D142">
        <f t="shared" si="6"/>
        <v>4.097790517897066E-3</v>
      </c>
      <c r="E142">
        <f t="shared" si="6"/>
        <v>6.5574200497813592E-4</v>
      </c>
      <c r="F142">
        <f t="shared" si="6"/>
        <v>1.0493400656152011E-4</v>
      </c>
    </row>
    <row r="143" spans="1:6" x14ac:dyDescent="0.2">
      <c r="A143">
        <f t="shared" si="7"/>
        <v>0.41469023027385404</v>
      </c>
      <c r="B143">
        <f t="shared" si="6"/>
        <v>0.16233359593948873</v>
      </c>
      <c r="C143">
        <f t="shared" si="6"/>
        <v>2.6352196370645193E-2</v>
      </c>
      <c r="D143">
        <f t="shared" si="6"/>
        <v>4.277846797750378E-3</v>
      </c>
      <c r="E143">
        <f t="shared" si="6"/>
        <v>6.9443825355704572E-4</v>
      </c>
      <c r="F143">
        <f t="shared" si="6"/>
        <v>1.1273065885785368E-4</v>
      </c>
    </row>
    <row r="144" spans="1:6" x14ac:dyDescent="0.2">
      <c r="A144">
        <f t="shared" si="7"/>
        <v>0.41783182292744386</v>
      </c>
      <c r="B144">
        <f t="shared" si="6"/>
        <v>0.164657211731641</v>
      </c>
      <c r="C144">
        <f t="shared" si="6"/>
        <v>2.7111997375238454E-2</v>
      </c>
      <c r="D144">
        <f t="shared" si="6"/>
        <v>4.4641858922823329E-3</v>
      </c>
      <c r="E144">
        <f t="shared" si="6"/>
        <v>7.3506040167493686E-4</v>
      </c>
      <c r="F144">
        <f t="shared" si="6"/>
        <v>1.2103299619413516E-4</v>
      </c>
    </row>
    <row r="145" spans="1:6" x14ac:dyDescent="0.2">
      <c r="A145">
        <f t="shared" si="7"/>
        <v>0.42097341558103368</v>
      </c>
      <c r="B145">
        <f t="shared" si="6"/>
        <v>0.16699406628287522</v>
      </c>
      <c r="C145">
        <f t="shared" si="6"/>
        <v>2.7887018173689323E-2</v>
      </c>
      <c r="D145">
        <f t="shared" si="6"/>
        <v>4.6569665613288205E-3</v>
      </c>
      <c r="E145">
        <f t="shared" si="6"/>
        <v>7.7768578261967855E-4</v>
      </c>
      <c r="F145">
        <f t="shared" si="6"/>
        <v>1.2986891113004028E-4</v>
      </c>
    </row>
    <row r="146" spans="1:6" x14ac:dyDescent="0.2">
      <c r="A146">
        <f t="shared" si="7"/>
        <v>0.4241150082346235</v>
      </c>
      <c r="B146">
        <f t="shared" si="6"/>
        <v>0.16934406733817511</v>
      </c>
      <c r="C146">
        <f t="shared" si="6"/>
        <v>2.8677413142636388E-2</v>
      </c>
      <c r="D146">
        <f t="shared" si="6"/>
        <v>4.8563497823112846E-3</v>
      </c>
      <c r="E146">
        <f t="shared" si="6"/>
        <v>8.2239402455345427E-4</v>
      </c>
      <c r="F146">
        <f t="shared" si="6"/>
        <v>1.39267549072493E-4</v>
      </c>
    </row>
    <row r="147" spans="1:6" x14ac:dyDescent="0.2">
      <c r="A147">
        <f t="shared" si="7"/>
        <v>0.42725660088821332</v>
      </c>
      <c r="B147">
        <f t="shared" si="6"/>
        <v>0.1717071221235229</v>
      </c>
      <c r="C147">
        <f t="shared" si="6"/>
        <v>2.9483335787942409E-2</v>
      </c>
      <c r="D147">
        <f t="shared" si="6"/>
        <v>5.0624987387490605E-3</v>
      </c>
      <c r="E147">
        <f t="shared" si="6"/>
        <v>8.6926708918456561E-4</v>
      </c>
      <c r="F147">
        <f t="shared" si="6"/>
        <v>1.4925935024057347E-4</v>
      </c>
    </row>
    <row r="148" spans="1:6" x14ac:dyDescent="0.2">
      <c r="A148">
        <f t="shared" si="7"/>
        <v>0.43039819354180314</v>
      </c>
      <c r="B148">
        <f t="shared" si="6"/>
        <v>0.17408313734956174</v>
      </c>
      <c r="C148">
        <f t="shared" si="6"/>
        <v>3.0304938709466378E-2</v>
      </c>
      <c r="D148">
        <f t="shared" si="6"/>
        <v>5.2755788077300855E-3</v>
      </c>
      <c r="E148">
        <f t="shared" si="6"/>
        <v>9.1838931018451374E-4</v>
      </c>
      <c r="F148">
        <f t="shared" si="6"/>
        <v>1.5987609242521997E-4</v>
      </c>
    </row>
    <row r="149" spans="1:6" x14ac:dyDescent="0.2">
      <c r="A149">
        <f t="shared" si="7"/>
        <v>0.43353978619539296</v>
      </c>
      <c r="B149">
        <f t="shared" si="6"/>
        <v>0.176472019215279</v>
      </c>
      <c r="C149">
        <f t="shared" si="6"/>
        <v>3.11423735659178E-2</v>
      </c>
      <c r="D149">
        <f t="shared" si="6"/>
        <v>5.4957575463340427E-3</v>
      </c>
      <c r="E149">
        <f t="shared" si="6"/>
        <v>9.6984743131917571E-4</v>
      </c>
      <c r="F149">
        <f t="shared" si="6"/>
        <v>1.7115093453564655E-4</v>
      </c>
    </row>
    <row r="150" spans="1:6" x14ac:dyDescent="0.2">
      <c r="A150">
        <f t="shared" si="7"/>
        <v>0.43668137884898278</v>
      </c>
      <c r="B150">
        <f t="shared" si="6"/>
        <v>0.17887367341170896</v>
      </c>
      <c r="C150">
        <f t="shared" si="6"/>
        <v>3.1995791039798716E-2</v>
      </c>
      <c r="D150">
        <f t="shared" si="6"/>
        <v>5.723204677002239E-3</v>
      </c>
      <c r="E150">
        <f t="shared" si="6"/>
        <v>1.0237306442624637E-3</v>
      </c>
      <c r="F150">
        <f t="shared" si="6"/>
        <v>1.8311846092336235E-4</v>
      </c>
    </row>
    <row r="151" spans="1:6" x14ac:dyDescent="0.2">
      <c r="A151">
        <f t="shared" si="7"/>
        <v>0.4398229715025726</v>
      </c>
      <c r="B151">
        <f t="shared" si="6"/>
        <v>0.18128800512565635</v>
      </c>
      <c r="C151">
        <f t="shared" si="6"/>
        <v>3.2865340802440003E-2</v>
      </c>
      <c r="D151">
        <f t="shared" si="6"/>
        <v>5.9580920718491862E-3</v>
      </c>
      <c r="E151">
        <f t="shared" si="6"/>
        <v>1.0801306260605277E-3</v>
      </c>
      <c r="F151">
        <f t="shared" si="6"/>
        <v>1.9581472647363935E-4</v>
      </c>
    </row>
    <row r="152" spans="1:6" x14ac:dyDescent="0.2">
      <c r="A152">
        <f t="shared" si="7"/>
        <v>0.44296456415616242</v>
      </c>
      <c r="B152">
        <f t="shared" si="6"/>
        <v>0.18371491904343901</v>
      </c>
      <c r="C152">
        <f t="shared" si="6"/>
        <v>3.3751171479137351E-2</v>
      </c>
      <c r="D152">
        <f t="shared" si="6"/>
        <v>6.2005937359109458E-3</v>
      </c>
      <c r="E152">
        <f t="shared" si="6"/>
        <v>1.1391415762141345E-3</v>
      </c>
      <c r="F152">
        <f t="shared" si="6"/>
        <v>2.0927730245319523E-4</v>
      </c>
    </row>
    <row r="153" spans="1:6" x14ac:dyDescent="0.2">
      <c r="A153">
        <f t="shared" si="7"/>
        <v>0.44610615680975224</v>
      </c>
      <c r="B153">
        <f t="shared" si="6"/>
        <v>0.18615431935465099</v>
      </c>
      <c r="C153">
        <f t="shared" si="6"/>
        <v>3.4653430614393389E-2</v>
      </c>
      <c r="D153">
        <f t="shared" si="6"/>
        <v>6.4508857893260264E-3</v>
      </c>
      <c r="E153">
        <f t="shared" si="6"/>
        <v>1.200860253346577E-3</v>
      </c>
      <c r="F153">
        <f t="shared" si="6"/>
        <v>2.2354532310178579E-4</v>
      </c>
    </row>
    <row r="154" spans="1:6" x14ac:dyDescent="0.2">
      <c r="A154">
        <f t="shared" si="7"/>
        <v>0.44924774946334206</v>
      </c>
      <c r="B154">
        <f t="shared" si="6"/>
        <v>0.18860610975594502</v>
      </c>
      <c r="C154">
        <f t="shared" si="6"/>
        <v>3.5572264637271582E-2</v>
      </c>
      <c r="D154">
        <f t="shared" si="6"/>
        <v>6.7091464484447657E-3</v>
      </c>
      <c r="E154">
        <f t="shared" si="6"/>
        <v>1.2653860114240822E-3</v>
      </c>
      <c r="F154">
        <f t="shared" si="6"/>
        <v>2.3865953295428797E-4</v>
      </c>
    </row>
    <row r="155" spans="1:6" x14ac:dyDescent="0.2">
      <c r="A155">
        <f t="shared" si="7"/>
        <v>0.45238934211693188</v>
      </c>
      <c r="B155">
        <f t="shared" si="6"/>
        <v>0.19107019345483411</v>
      </c>
      <c r="C155">
        <f t="shared" si="6"/>
        <v>3.6507818826867731E-2</v>
      </c>
      <c r="D155">
        <f t="shared" si="6"/>
        <v>6.9755560058636524E-3</v>
      </c>
      <c r="E155">
        <f t="shared" si="6"/>
        <v>1.3328208354953979E-3</v>
      </c>
      <c r="F155">
        <f t="shared" si="6"/>
        <v>2.5466233487873933E-4</v>
      </c>
    </row>
    <row r="156" spans="1:6" x14ac:dyDescent="0.2">
      <c r="A156">
        <f t="shared" si="7"/>
        <v>0.4555309347705217</v>
      </c>
      <c r="B156">
        <f t="shared" si="6"/>
        <v>0.19354647317351306</v>
      </c>
      <c r="C156">
        <f t="shared" si="6"/>
        <v>3.7460237277905414E-2</v>
      </c>
      <c r="D156">
        <f t="shared" si="6"/>
        <v>7.2502968093815547E-3</v>
      </c>
      <c r="E156">
        <f t="shared" si="6"/>
        <v>1.4032693769169744E-3</v>
      </c>
      <c r="F156">
        <f t="shared" si="6"/>
        <v>2.7159783881467359E-4</v>
      </c>
    </row>
    <row r="157" spans="1:6" x14ac:dyDescent="0.2">
      <c r="A157">
        <f t="shared" si="7"/>
        <v>0.45867252742411152</v>
      </c>
      <c r="B157">
        <f t="shared" si="6"/>
        <v>0.19603485115269864</v>
      </c>
      <c r="C157">
        <f t="shared" si="6"/>
        <v>3.8429662866460712E-2</v>
      </c>
      <c r="D157">
        <f t="shared" si="6"/>
        <v>7.5335532398750158E-3</v>
      </c>
      <c r="E157">
        <f t="shared" si="6"/>
        <v>1.4768389880298295E-3</v>
      </c>
      <c r="F157">
        <f t="shared" si="6"/>
        <v>2.8951191119492973E-4</v>
      </c>
    </row>
    <row r="158" spans="1:6" x14ac:dyDescent="0.2">
      <c r="A158">
        <f t="shared" si="7"/>
        <v>0.46181412007770134</v>
      </c>
      <c r="B158">
        <f t="shared" si="6"/>
        <v>0.19853522915548902</v>
      </c>
      <c r="C158">
        <f t="shared" si="6"/>
        <v>3.9416237215822533E-2</v>
      </c>
      <c r="D158">
        <f t="shared" si="6"/>
        <v>7.8255116880904408E-3</v>
      </c>
      <c r="E158">
        <f t="shared" si="6"/>
        <v>1.5536397562539933E-3</v>
      </c>
      <c r="F158">
        <f t="shared" si="6"/>
        <v>3.0845222503296467E-4</v>
      </c>
    </row>
    <row r="159" spans="1:6" x14ac:dyDescent="0.2">
      <c r="A159">
        <f t="shared" si="7"/>
        <v>0.46495571273129116</v>
      </c>
      <c r="B159">
        <f t="shared" si="6"/>
        <v>0.20104750847124198</v>
      </c>
      <c r="C159">
        <f t="shared" si="6"/>
        <v>4.0420100662494116E-2</v>
      </c>
      <c r="D159">
        <f t="shared" si="6"/>
        <v>8.1263605303512395E-3</v>
      </c>
      <c r="E159">
        <f t="shared" si="6"/>
        <v>1.6337845375661573E-3</v>
      </c>
      <c r="F159">
        <f t="shared" si="6"/>
        <v>3.2846831065651614E-4</v>
      </c>
    </row>
    <row r="160" spans="1:6" x14ac:dyDescent="0.2">
      <c r="A160">
        <f t="shared" si="7"/>
        <v>0.46809730538488098</v>
      </c>
      <c r="B160">
        <f t="shared" si="6"/>
        <v>0.2035715899194718</v>
      </c>
      <c r="C160">
        <f t="shared" si="6"/>
        <v>4.144139222234159E-2</v>
      </c>
      <c r="D160">
        <f t="shared" si="6"/>
        <v>8.4362901031785099E-3</v>
      </c>
      <c r="E160">
        <f t="shared" si="6"/>
        <v>1.7173889893259541E-3</v>
      </c>
      <c r="F160">
        <f t="shared" si="6"/>
        <v>3.4961160706727926E-4</v>
      </c>
    </row>
    <row r="161" spans="1:6" x14ac:dyDescent="0.2">
      <c r="A161">
        <f t="shared" si="7"/>
        <v>0.4712388980384708</v>
      </c>
      <c r="B161">
        <f t="shared" si="6"/>
        <v>0.2061073738537649</v>
      </c>
      <c r="C161">
        <f t="shared" si="6"/>
        <v>4.2480249556895611E-2</v>
      </c>
      <c r="D161">
        <f t="shared" si="6"/>
        <v>8.7554926768243137E-3</v>
      </c>
      <c r="E161">
        <f t="shared" si="6"/>
        <v>1.8045716024161298E-3</v>
      </c>
      <c r="F161">
        <f t="shared" si="6"/>
        <v>3.7193551390506889E-4</v>
      </c>
    </row>
    <row r="162" spans="1:6" x14ac:dyDescent="0.2">
      <c r="A162">
        <f t="shared" si="7"/>
        <v>0.47438049069206062</v>
      </c>
      <c r="B162">
        <f t="shared" si="6"/>
        <v>0.20865476016571347</v>
      </c>
      <c r="C162">
        <f t="shared" si="6"/>
        <v>4.3536808939811406E-2</v>
      </c>
      <c r="D162">
        <f t="shared" si="6"/>
        <v>9.0841624277168392E-3</v>
      </c>
      <c r="E162">
        <f t="shared" si="6"/>
        <v>1.8954537326616424E-3</v>
      </c>
      <c r="F162">
        <f t="shared" si="6"/>
        <v>3.9549544399372134E-4</v>
      </c>
    </row>
    <row r="163" spans="1:6" x14ac:dyDescent="0.2">
      <c r="A163">
        <f t="shared" si="7"/>
        <v>0.47752208334565044</v>
      </c>
      <c r="B163">
        <f t="shared" si="6"/>
        <v>0.21121364828886774</v>
      </c>
      <c r="C163">
        <f t="shared" si="6"/>
        <v>4.4611205223493523E-2</v>
      </c>
      <c r="D163">
        <f t="shared" si="6"/>
        <v>9.4224954098174607E-3</v>
      </c>
      <c r="E163">
        <f t="shared" si="6"/>
        <v>1.9901596314926559E-3</v>
      </c>
      <c r="F163">
        <f t="shared" si="6"/>
        <v>4.2034887644479247E-4</v>
      </c>
    </row>
    <row r="164" spans="1:6" x14ac:dyDescent="0.2">
      <c r="A164">
        <f t="shared" si="7"/>
        <v>0.48066367599924026</v>
      </c>
      <c r="B164">
        <f t="shared" si="6"/>
        <v>0.21378393720270614</v>
      </c>
      <c r="C164">
        <f t="shared" si="6"/>
        <v>4.5703571805890603E-2</v>
      </c>
      <c r="D164">
        <f t="shared" si="6"/>
        <v>9.7706895248898876E-3</v>
      </c>
      <c r="E164">
        <f t="shared" si="6"/>
        <v>2.0888164758161984E-3</v>
      </c>
      <c r="F164">
        <f t="shared" si="6"/>
        <v>4.4655541029386812E-4</v>
      </c>
    </row>
    <row r="165" spans="1:6" x14ac:dyDescent="0.2">
      <c r="A165">
        <f t="shared" si="7"/>
        <v>0.48380526865283008</v>
      </c>
      <c r="B165">
        <f t="shared" si="6"/>
        <v>0.21636552543662332</v>
      </c>
      <c r="C165">
        <f t="shared" si="6"/>
        <v>4.6814040597466092E-2</v>
      </c>
      <c r="D165">
        <f t="shared" si="6"/>
        <v>1.0128944491682166E-2</v>
      </c>
      <c r="E165">
        <f t="shared" si="6"/>
        <v>2.1915543970612034E-3</v>
      </c>
      <c r="F165">
        <f t="shared" si="6"/>
        <v>4.741768186430895E-4</v>
      </c>
    </row>
    <row r="166" spans="1:6" x14ac:dyDescent="0.2">
      <c r="A166">
        <f t="shared" si="7"/>
        <v>0.4869468613064199</v>
      </c>
      <c r="B166">
        <f t="shared" si="6"/>
        <v>0.21895831107393632</v>
      </c>
      <c r="C166">
        <f t="shared" si="6"/>
        <v>4.7942741988350662E-2</v>
      </c>
      <c r="D166">
        <f t="shared" si="6"/>
        <v>1.0497461814022753E-2</v>
      </c>
      <c r="E166">
        <f t="shared" si="6"/>
        <v>2.2985065093615617E-3</v>
      </c>
      <c r="F166">
        <f t="shared" si="6"/>
        <v>5.0327710328225634E-4</v>
      </c>
    </row>
    <row r="167" spans="1:6" x14ac:dyDescent="0.2">
      <c r="A167">
        <f t="shared" si="7"/>
        <v>0.49008845396000972</v>
      </c>
      <c r="B167">
        <f t="shared" si="6"/>
        <v>0.22156219175590763</v>
      </c>
      <c r="C167">
        <f t="shared" si="6"/>
        <v>4.9089804815681586E-2</v>
      </c>
      <c r="D167">
        <f t="shared" si="6"/>
        <v>1.0876444747832122E-2</v>
      </c>
      <c r="E167">
        <f t="shared" si="6"/>
        <v>2.4098089368417151E-3</v>
      </c>
      <c r="F167">
        <f t="shared" si="6"/>
        <v>5.3392254975962404E-4</v>
      </c>
    </row>
    <row r="168" spans="1:6" x14ac:dyDescent="0.2">
      <c r="A168">
        <f t="shared" si="7"/>
        <v>0.49323004661359954</v>
      </c>
      <c r="B168">
        <f t="shared" si="6"/>
        <v>0.22417706468578655</v>
      </c>
      <c r="C168">
        <f t="shared" si="6"/>
        <v>5.0255356331135329E-2</v>
      </c>
      <c r="D168">
        <f t="shared" si="6"/>
        <v>1.1266098267052178E-2</v>
      </c>
      <c r="E168">
        <f t="shared" si="6"/>
        <v>2.5256008399693838E-3</v>
      </c>
      <c r="F168">
        <f t="shared" si="6"/>
        <v>5.6618178287229338E-4</v>
      </c>
    </row>
    <row r="169" spans="1:6" x14ac:dyDescent="0.2">
      <c r="A169">
        <f t="shared" si="7"/>
        <v>0.49637163926718936</v>
      </c>
      <c r="B169">
        <f t="shared" si="6"/>
        <v>0.22680282663286716</v>
      </c>
      <c r="C169">
        <f t="shared" si="6"/>
        <v>5.1439522168658394E-2</v>
      </c>
      <c r="D169">
        <f t="shared" si="6"/>
        <v>1.1666629028495757E-2</v>
      </c>
      <c r="E169">
        <f t="shared" si="6"/>
        <v>2.6460244409398986E-3</v>
      </c>
      <c r="F169">
        <f t="shared" si="6"/>
        <v>6.0012582254482106E-4</v>
      </c>
    </row>
    <row r="170" spans="1:6" x14ac:dyDescent="0.2">
      <c r="A170">
        <f t="shared" si="7"/>
        <v>0.49951323192077918</v>
      </c>
      <c r="B170">
        <f t="shared" si="6"/>
        <v>0.22943937393656383</v>
      </c>
      <c r="C170">
        <f t="shared" si="6"/>
        <v>5.2642426312402367E-2</v>
      </c>
      <c r="D170">
        <f t="shared" si="6"/>
        <v>1.2078245335619294E-2</v>
      </c>
      <c r="E170">
        <f t="shared" si="6"/>
        <v>2.7712250480567131E-3</v>
      </c>
      <c r="F170">
        <f t="shared" si="6"/>
        <v>6.3582814006345623E-4</v>
      </c>
    </row>
    <row r="171" spans="1:6" x14ac:dyDescent="0.2">
      <c r="A171">
        <f t="shared" si="7"/>
        <v>0.50265482457436894</v>
      </c>
      <c r="B171">
        <f t="shared" si="6"/>
        <v>0.23208660251050339</v>
      </c>
      <c r="C171">
        <f t="shared" si="6"/>
        <v>5.3864191064868401E-2</v>
      </c>
      <c r="D171">
        <f t="shared" si="6"/>
        <v>1.250115710122192E-2</v>
      </c>
      <c r="E171">
        <f t="shared" si="6"/>
        <v>2.901351079072649E-3</v>
      </c>
      <c r="F171">
        <f t="shared" si="6"/>
        <v>6.7336471463215399E-4</v>
      </c>
    </row>
    <row r="172" spans="1:6" x14ac:dyDescent="0.2">
      <c r="A172">
        <f t="shared" si="7"/>
        <v>0.50579641722795876</v>
      </c>
      <c r="B172">
        <f t="shared" si="6"/>
        <v>0.23474440784663472</v>
      </c>
      <c r="C172">
        <f t="shared" si="6"/>
        <v>5.5104937015267183E-2</v>
      </c>
      <c r="D172">
        <f t="shared" si="6"/>
        <v>1.2935575809074997E-2</v>
      </c>
      <c r="E172">
        <f t="shared" si="6"/>
        <v>3.0365540834565632E-3</v>
      </c>
      <c r="F172">
        <f t="shared" si="6"/>
        <v>7.128140902152916E-4</v>
      </c>
    </row>
    <row r="173" spans="1:6" x14ac:dyDescent="0.2">
      <c r="A173">
        <f t="shared" si="7"/>
        <v>0.50893800988154858</v>
      </c>
      <c r="B173">
        <f t="shared" si="6"/>
        <v>0.23741268501935389</v>
      </c>
      <c r="C173">
        <f t="shared" si="6"/>
        <v>5.6364783008098947E-2</v>
      </c>
      <c r="D173">
        <f t="shared" si="6"/>
        <v>1.3381714474486026E-2</v>
      </c>
      <c r="E173">
        <f t="shared" si="6"/>
        <v>3.1769887635500799E-3</v>
      </c>
      <c r="F173">
        <f t="shared" si="6"/>
        <v>7.5425743263074171E-4</v>
      </c>
    </row>
    <row r="174" spans="1:6" x14ac:dyDescent="0.2">
      <c r="A174">
        <f t="shared" si="7"/>
        <v>0.5120796025351384</v>
      </c>
      <c r="B174">
        <f t="shared" si="6"/>
        <v>0.24009132868964703</v>
      </c>
      <c r="C174">
        <f t="shared" si="6"/>
        <v>5.7643846111960127E-2</v>
      </c>
      <c r="D174">
        <f t="shared" si="6"/>
        <v>1.3839787603802051E-2</v>
      </c>
      <c r="E174">
        <f t="shared" si="6"/>
        <v>3.3228129945793408E-3</v>
      </c>
      <c r="F174">
        <f t="shared" si="6"/>
        <v>7.9777858685577889E-4</v>
      </c>
    </row>
    <row r="175" spans="1:6" x14ac:dyDescent="0.2">
      <c r="A175">
        <f t="shared" si="7"/>
        <v>0.51522119518872822</v>
      </c>
      <c r="B175">
        <f t="shared" si="6"/>
        <v>0.24278023310924857</v>
      </c>
      <c r="C175">
        <f t="shared" si="6"/>
        <v>5.8942241588581072E-2</v>
      </c>
      <c r="D175">
        <f t="shared" si="6"/>
        <v>1.4310011152857358E-2</v>
      </c>
      <c r="E175">
        <f t="shared" si="6"/>
        <v>3.4741878434866561E-3</v>
      </c>
      <c r="F175">
        <f t="shared" si="6"/>
        <v>8.4346413450700789E-4</v>
      </c>
    </row>
    <row r="176" spans="1:6" x14ac:dyDescent="0.2">
      <c r="A176">
        <f t="shared" si="7"/>
        <v>0.51836278784231804</v>
      </c>
      <c r="B176">
        <f t="shared" si="6"/>
        <v>0.24547929212481623</v>
      </c>
      <c r="C176">
        <f t="shared" si="6"/>
        <v>6.0260082862100862E-2</v>
      </c>
      <c r="D176">
        <f t="shared" si="6"/>
        <v>1.479260248437129E-2</v>
      </c>
      <c r="E176">
        <f t="shared" si="6"/>
        <v>3.6312775865472622E-3</v>
      </c>
      <c r="F176">
        <f t="shared" si="6"/>
        <v>8.9140345145433304E-4</v>
      </c>
    </row>
    <row r="177" spans="1:6" x14ac:dyDescent="0.2">
      <c r="A177">
        <f t="shared" si="7"/>
        <v>0.52150438049590786</v>
      </c>
      <c r="B177">
        <f t="shared" si="6"/>
        <v>0.24818839918212146</v>
      </c>
      <c r="C177">
        <f t="shared" si="6"/>
        <v>6.1597481488584072E-2</v>
      </c>
      <c r="D177">
        <f t="shared" si="6"/>
        <v>1.5287780324302041E-2</v>
      </c>
      <c r="E177">
        <f t="shared" si="6"/>
        <v>3.7942497257364574E-3</v>
      </c>
      <c r="F177">
        <f t="shared" si="6"/>
        <v>9.4168876552773472E-4</v>
      </c>
    </row>
    <row r="178" spans="1:6" x14ac:dyDescent="0.2">
      <c r="A178">
        <f t="shared" si="7"/>
        <v>0.52464597314949768</v>
      </c>
      <c r="B178">
        <f t="shared" si="6"/>
        <v>0.25090744733025655</v>
      </c>
      <c r="C178">
        <f t="shared" si="6"/>
        <v>6.2954547125785465E-2</v>
      </c>
      <c r="D178">
        <f t="shared" si="6"/>
        <v>1.5795764717163169E-2</v>
      </c>
      <c r="E178">
        <f t="shared" si="6"/>
        <v>3.9632750038127431E-3</v>
      </c>
      <c r="F178">
        <f t="shared" si="6"/>
        <v>9.9441521427446819E-4</v>
      </c>
    </row>
    <row r="179" spans="1:6" x14ac:dyDescent="0.2">
      <c r="A179">
        <f t="shared" si="7"/>
        <v>0.5277875658030875</v>
      </c>
      <c r="B179">
        <f t="shared" si="6"/>
        <v>0.25363632922585622</v>
      </c>
      <c r="C179">
        <f t="shared" si="6"/>
        <v>6.4331387503166929E-2</v>
      </c>
      <c r="D179">
        <f t="shared" si="6"/>
        <v>1.631677698030938E-2</v>
      </c>
      <c r="E179">
        <f t="shared" si="6"/>
        <v>4.1385274180826218E-3</v>
      </c>
      <c r="F179">
        <f t="shared" si="6"/>
        <v>1.0496809027230366E-3</v>
      </c>
    </row>
    <row r="180" spans="1:6" x14ac:dyDescent="0.2">
      <c r="A180">
        <f t="shared" si="7"/>
        <v>0.53092915845667732</v>
      </c>
      <c r="B180">
        <f t="shared" si="6"/>
        <v>0.25637493713733583</v>
      </c>
      <c r="C180">
        <f t="shared" si="6"/>
        <v>6.5728108392172899E-2</v>
      </c>
      <c r="D180">
        <f t="shared" si="6"/>
        <v>1.6851039657199324E-2</v>
      </c>
      <c r="E180">
        <f t="shared" si="6"/>
        <v>4.3201842328132291E-3</v>
      </c>
      <c r="F180">
        <f t="shared" si="6"/>
        <v>1.1075869611092012E-3</v>
      </c>
    </row>
    <row r="181" spans="1:6" x14ac:dyDescent="0.2">
      <c r="A181">
        <f t="shared" si="7"/>
        <v>0.53407075111026714</v>
      </c>
      <c r="B181">
        <f t="shared" si="6"/>
        <v>0.25912316294914439</v>
      </c>
      <c r="C181">
        <f t="shared" si="6"/>
        <v>6.7144813576768839E-2</v>
      </c>
      <c r="D181">
        <f t="shared" si="6"/>
        <v>1.7398776469642996E-2</v>
      </c>
      <c r="E181">
        <f t="shared" si="6"/>
        <v>4.5084259902590414E-3</v>
      </c>
      <c r="F181">
        <f t="shared" si="6"/>
        <v>1.1682376025180512E-3</v>
      </c>
    </row>
    <row r="182" spans="1:6" x14ac:dyDescent="0.2">
      <c r="A182">
        <f t="shared" si="7"/>
        <v>0.53721234376385696</v>
      </c>
      <c r="B182">
        <f t="shared" ref="B182:F232" si="8">POWER(SIN(B$7*$A182),B$8)</f>
        <v>0.26188089816603249</v>
      </c>
      <c r="C182">
        <f t="shared" si="8"/>
        <v>6.8581604824247883E-2</v>
      </c>
      <c r="D182">
        <f t="shared" si="8"/>
        <v>1.7960212269041941E-2</v>
      </c>
      <c r="E182">
        <f t="shared" si="8"/>
        <v>4.7034365202693008E-3</v>
      </c>
      <c r="F182">
        <f t="shared" si="8"/>
        <v>1.2317401803950429E-3</v>
      </c>
    </row>
    <row r="183" spans="1:6" x14ac:dyDescent="0.2">
      <c r="A183">
        <f t="shared" si="7"/>
        <v>0.54035393641744678</v>
      </c>
      <c r="B183">
        <f t="shared" si="8"/>
        <v>0.26464803391733577</v>
      </c>
      <c r="C183">
        <f t="shared" si="8"/>
        <v>7.0038581856311302E-2</v>
      </c>
      <c r="D183">
        <f t="shared" si="8"/>
        <v>1.8535572986631169E-2</v>
      </c>
      <c r="E183">
        <f t="shared" si="8"/>
        <v>4.9054029484432186E-3</v>
      </c>
      <c r="F183">
        <f t="shared" si="8"/>
        <v>1.2982052458777999E-3</v>
      </c>
    </row>
    <row r="184" spans="1:6" x14ac:dyDescent="0.2">
      <c r="A184">
        <f t="shared" si="7"/>
        <v>0.5434955290710366</v>
      </c>
      <c r="B184">
        <f t="shared" si="8"/>
        <v>0.26742446096127293</v>
      </c>
      <c r="C184">
        <f t="shared" si="8"/>
        <v>7.1515842320427389E-2</v>
      </c>
      <c r="D184">
        <f t="shared" si="8"/>
        <v>1.9125085582731686E-2</v>
      </c>
      <c r="E184">
        <f t="shared" si="8"/>
        <v>5.114515702800233E-3</v>
      </c>
      <c r="F184">
        <f t="shared" si="8"/>
        <v>1.3677466048993183E-3</v>
      </c>
    </row>
    <row r="185" spans="1:6" x14ac:dyDescent="0.2">
      <c r="A185">
        <f t="shared" si="7"/>
        <v>0.54663712172462642</v>
      </c>
      <c r="B185">
        <f t="shared" si="8"/>
        <v>0.2702100696892582</v>
      </c>
      <c r="C185">
        <f t="shared" si="8"/>
        <v>7.3013481761473778E-2</v>
      </c>
      <c r="D185">
        <f t="shared" si="8"/>
        <v>1.9728977995023211E-2</v>
      </c>
      <c r="E185">
        <f t="shared" si="8"/>
        <v>5.3309685189330642E-3</v>
      </c>
      <c r="F185">
        <f t="shared" si="8"/>
        <v>1.4404813750121448E-3</v>
      </c>
    </row>
    <row r="186" spans="1:6" x14ac:dyDescent="0.2">
      <c r="A186">
        <f t="shared" si="7"/>
        <v>0.54977871437821624</v>
      </c>
      <c r="B186">
        <f t="shared" si="8"/>
        <v>0.27300475013022873</v>
      </c>
      <c r="C186">
        <f t="shared" si="8"/>
        <v>7.4531593593668621E-2</v>
      </c>
      <c r="D186">
        <f t="shared" si="8"/>
        <v>2.0347479085847258E-2</v>
      </c>
      <c r="E186">
        <f t="shared" si="8"/>
        <v>5.5549584436117858E-3</v>
      </c>
      <c r="F186">
        <f t="shared" si="8"/>
        <v>1.5165300418820398E-3</v>
      </c>
    </row>
    <row r="187" spans="1:6" x14ac:dyDescent="0.2">
      <c r="A187">
        <f t="shared" si="7"/>
        <v>0.55292030703180606</v>
      </c>
      <c r="B187">
        <f t="shared" si="8"/>
        <v>0.27580839195498608</v>
      </c>
      <c r="C187">
        <f t="shared" si="8"/>
        <v>7.6070269072795224E-2</v>
      </c>
      <c r="D187">
        <f t="shared" si="8"/>
        <v>2.0980818588550762E-2</v>
      </c>
      <c r="E187">
        <f t="shared" si="8"/>
        <v>5.7866858368074659E-3</v>
      </c>
      <c r="F187">
        <f t="shared" si="8"/>
        <v>1.5960165153985602E-3</v>
      </c>
    </row>
    <row r="188" spans="1:6" x14ac:dyDescent="0.2">
      <c r="A188">
        <f t="shared" si="7"/>
        <v>0.55606189968539588</v>
      </c>
      <c r="B188">
        <f t="shared" si="8"/>
        <v>0.27862088448055139</v>
      </c>
      <c r="C188">
        <f t="shared" si="8"/>
        <v>7.7629597268724759E-2</v>
      </c>
      <c r="D188">
        <f t="shared" si="8"/>
        <v>2.1629227052881089E-2</v>
      </c>
      <c r="E188">
        <f t="shared" si="8"/>
        <v>6.0263543721043988E-3</v>
      </c>
      <c r="F188">
        <f t="shared" si="8"/>
        <v>1.6790681853489655E-3</v>
      </c>
    </row>
    <row r="189" spans="1:6" x14ac:dyDescent="0.2">
      <c r="A189">
        <f t="shared" si="7"/>
        <v>0.5592034923389857</v>
      </c>
      <c r="B189">
        <f t="shared" si="8"/>
        <v>0.28144211667453578</v>
      </c>
      <c r="C189">
        <f t="shared" si="8"/>
        <v>7.9209665038243005E-2</v>
      </c>
      <c r="D189">
        <f t="shared" si="8"/>
        <v>2.2292935789444086E-2</v>
      </c>
      <c r="E189">
        <f t="shared" si="8"/>
        <v>6.2741710354706562E-3</v>
      </c>
      <c r="F189">
        <f t="shared" si="8"/>
        <v>1.7658159766009254E-3</v>
      </c>
    </row>
    <row r="190" spans="1:6" x14ac:dyDescent="0.2">
      <c r="A190">
        <f t="shared" si="7"/>
        <v>0.56234508499257552</v>
      </c>
      <c r="B190">
        <f t="shared" si="8"/>
        <v>0.28427197715952285</v>
      </c>
      <c r="C190">
        <f t="shared" si="8"/>
        <v>8.0810556998184277E-2</v>
      </c>
      <c r="D190">
        <f t="shared" si="8"/>
        <v>2.2972176813236159E-2</v>
      </c>
      <c r="E190">
        <f t="shared" si="8"/>
        <v>6.5303461223567899E-3</v>
      </c>
      <c r="F190">
        <f t="shared" si="8"/>
        <v>1.8563944037383879E-3</v>
      </c>
    </row>
    <row r="191" spans="1:6" x14ac:dyDescent="0.2">
      <c r="A191">
        <f t="shared" si="7"/>
        <v>0.56548667764616534</v>
      </c>
      <c r="B191">
        <f t="shared" si="8"/>
        <v>0.287110354217466</v>
      </c>
      <c r="C191">
        <f t="shared" si="8"/>
        <v>8.2432355498878798E-2</v>
      </c>
      <c r="D191">
        <f t="shared" si="8"/>
        <v>2.3667182786263175E-2</v>
      </c>
      <c r="E191">
        <f t="shared" si="8"/>
        <v>6.7950932330935335E-3</v>
      </c>
      <c r="F191">
        <f t="shared" si="8"/>
        <v>1.9509416250941907E-3</v>
      </c>
    </row>
    <row r="192" spans="1:6" x14ac:dyDescent="0.2">
      <c r="A192">
        <f t="shared" si="7"/>
        <v>0.56862827029975516</v>
      </c>
      <c r="B192">
        <f t="shared" si="8"/>
        <v>0.28995713579409915</v>
      </c>
      <c r="C192">
        <f t="shared" si="8"/>
        <v>8.4075140597917652E-2</v>
      </c>
      <c r="D192">
        <f t="shared" si="8"/>
        <v>2.4378186959258388E-2</v>
      </c>
      <c r="E192">
        <f t="shared" si="8"/>
        <v>7.0686292665596206E-3</v>
      </c>
      <c r="F192">
        <f t="shared" si="8"/>
        <v>2.0495994961219712E-3</v>
      </c>
    </row>
    <row r="193" spans="1:6" x14ac:dyDescent="0.2">
      <c r="A193">
        <f t="shared" si="7"/>
        <v>0.57176986295334498</v>
      </c>
      <c r="B193">
        <f t="shared" si="8"/>
        <v>0.29281220950336029</v>
      </c>
      <c r="C193">
        <f t="shared" si="8"/>
        <v>8.5738990034239751E-2</v>
      </c>
      <c r="D193">
        <f t="shared" si="8"/>
        <v>2.5105423112512331E-2</v>
      </c>
      <c r="E193">
        <f t="shared" si="8"/>
        <v>7.3511744120914636E-3</v>
      </c>
      <c r="F193">
        <f t="shared" si="8"/>
        <v>2.1525136220490672E-3</v>
      </c>
    </row>
    <row r="194" spans="1:6" x14ac:dyDescent="0.2">
      <c r="A194">
        <f t="shared" si="7"/>
        <v>0.5749114556069348</v>
      </c>
      <c r="B194">
        <f t="shared" si="8"/>
        <v>0.29567546263182792</v>
      </c>
      <c r="C194">
        <f t="shared" si="8"/>
        <v>8.7423979202545465E-2</v>
      </c>
      <c r="D194">
        <f t="shared" si="8"/>
        <v>2.5849125495827935E-2</v>
      </c>
      <c r="E194">
        <f t="shared" si="8"/>
        <v>7.6429521396071017E-3</v>
      </c>
      <c r="F194">
        <f t="shared" si="8"/>
        <v>2.2598334097512487E-3</v>
      </c>
    </row>
    <row r="195" spans="1:6" x14ac:dyDescent="0.2">
      <c r="A195">
        <f t="shared" si="7"/>
        <v>0.57805304826052462</v>
      </c>
      <c r="B195">
        <f t="shared" si="8"/>
        <v>0.29854678214317115</v>
      </c>
      <c r="C195">
        <f t="shared" si="8"/>
        <v>8.9130181128042094E-2</v>
      </c>
      <c r="D195">
        <f t="shared" si="8"/>
        <v>2.6609528767614968E-2</v>
      </c>
      <c r="E195">
        <f t="shared" si="8"/>
        <v>7.9441891879175903E-3</v>
      </c>
      <c r="F195">
        <f t="shared" si="8"/>
        <v>2.3717121187893687E-3</v>
      </c>
    </row>
    <row r="196" spans="1:6" x14ac:dyDescent="0.2">
      <c r="A196">
        <f t="shared" si="7"/>
        <v>0.58119464091411444</v>
      </c>
      <c r="B196">
        <f t="shared" si="8"/>
        <v>0.30142605468261219</v>
      </c>
      <c r="C196">
        <f t="shared" si="8"/>
        <v>9.0857666441525112E-2</v>
      </c>
      <c r="D196">
        <f t="shared" si="8"/>
        <v>2.7386867933137687E-2</v>
      </c>
      <c r="E196">
        <f t="shared" si="8"/>
        <v>8.2551155511994389E-3</v>
      </c>
      <c r="F196">
        <f t="shared" si="8"/>
        <v>2.4883069115471243E-3</v>
      </c>
    </row>
    <row r="197" spans="1:6" x14ac:dyDescent="0.2">
      <c r="A197">
        <f t="shared" si="7"/>
        <v>0.58433623356770426</v>
      </c>
      <c r="B197">
        <f t="shared" si="8"/>
        <v>0.30431316658140128</v>
      </c>
      <c r="C197">
        <f t="shared" si="8"/>
        <v>9.2606503354799682E-2</v>
      </c>
      <c r="D197">
        <f t="shared" si="8"/>
        <v>2.8181378281930253E-2</v>
      </c>
      <c r="E197">
        <f t="shared" si="8"/>
        <v>8.5759644636025246E-3</v>
      </c>
      <c r="F197">
        <f t="shared" si="8"/>
        <v>2.6097789024084527E-3</v>
      </c>
    </row>
    <row r="198" spans="1:6" x14ac:dyDescent="0.2">
      <c r="A198">
        <f t="shared" si="7"/>
        <v>0.58747782622129407</v>
      </c>
      <c r="B198">
        <f t="shared" si="8"/>
        <v>0.30720800386130426</v>
      </c>
      <c r="C198">
        <f t="shared" si="8"/>
        <v>9.4376757636447137E-2</v>
      </c>
      <c r="D198">
        <f t="shared" si="8"/>
        <v>2.8993295324395027E-2</v>
      </c>
      <c r="E198">
        <f t="shared" si="8"/>
        <v>8.9069723819686832E-3</v>
      </c>
      <c r="F198">
        <f t="shared" si="8"/>
        <v>2.7362932059123656E-3</v>
      </c>
    </row>
    <row r="199" spans="1:6" x14ac:dyDescent="0.2">
      <c r="A199">
        <f t="shared" si="7"/>
        <v>0.59061941887488389</v>
      </c>
      <c r="B199">
        <f t="shared" si="8"/>
        <v>0.310110452239102</v>
      </c>
      <c r="C199">
        <f t="shared" si="8"/>
        <v>9.6168492587940357E-2</v>
      </c>
      <c r="D199">
        <f t="shared" si="8"/>
        <v>2.9822854727598911E-2</v>
      </c>
      <c r="E199">
        <f t="shared" si="8"/>
        <v>9.2483789666367392E-3</v>
      </c>
      <c r="F199">
        <f t="shared" si="8"/>
        <v>2.8680189838223178E-3</v>
      </c>
    </row>
    <row r="200" spans="1:6" x14ac:dyDescent="0.2">
      <c r="A200">
        <f t="shared" si="7"/>
        <v>0.59376101152847371</v>
      </c>
      <c r="B200">
        <f t="shared" si="8"/>
        <v>0.31302039713110241</v>
      </c>
      <c r="C200">
        <f t="shared" si="8"/>
        <v>9.7981769020113074E-2</v>
      </c>
      <c r="D200">
        <f t="shared" si="8"/>
        <v>3.0670292250283743E-2</v>
      </c>
      <c r="E200">
        <f t="shared" si="8"/>
        <v>9.600427060310791E-3</v>
      </c>
      <c r="F200">
        <f t="shared" si="8"/>
        <v>3.005129491046666E-3</v>
      </c>
    </row>
    <row r="201" spans="1:6" x14ac:dyDescent="0.2">
      <c r="A201">
        <f t="shared" si="7"/>
        <v>0.59690260418206353</v>
      </c>
      <c r="B201">
        <f t="shared" si="8"/>
        <v>0.31593772365766365</v>
      </c>
      <c r="C201">
        <f t="shared" si="8"/>
        <v>9.9816645229986248E-2</v>
      </c>
      <c r="D201">
        <f t="shared" si="8"/>
        <v>3.1535843677106448E-2</v>
      </c>
      <c r="E201">
        <f t="shared" si="8"/>
        <v>9.9633626649689357E-3</v>
      </c>
      <c r="F201">
        <f t="shared" si="8"/>
        <v>3.147802120346039E-3</v>
      </c>
    </row>
    <row r="202" spans="1:6" x14ac:dyDescent="0.2">
      <c r="A202">
        <f t="shared" si="7"/>
        <v>0.60004419683565335</v>
      </c>
      <c r="B202">
        <f t="shared" si="8"/>
        <v>0.31886231664772979</v>
      </c>
      <c r="C202">
        <f t="shared" si="8"/>
        <v>0.10167317697795709</v>
      </c>
      <c r="D202">
        <f t="shared" si="8"/>
        <v>3.2419744752126028E-2</v>
      </c>
      <c r="E202">
        <f t="shared" si="8"/>
        <v>1.0337434916790985E-2</v>
      </c>
      <c r="F202">
        <f t="shared" si="8"/>
        <v>3.2962184457631053E-3</v>
      </c>
    </row>
    <row r="203" spans="1:6" x14ac:dyDescent="0.2">
      <c r="A203">
        <f t="shared" si="7"/>
        <v>0.60318578948924317</v>
      </c>
      <c r="B203">
        <f t="shared" si="8"/>
        <v>0.32179406064337734</v>
      </c>
      <c r="C203">
        <f t="shared" si="8"/>
        <v>0.10355141746535361</v>
      </c>
      <c r="D203">
        <f t="shared" si="8"/>
        <v>3.3322231111553684E-2</v>
      </c>
      <c r="E203">
        <f t="shared" si="8"/>
        <v>1.072289605908394E-2</v>
      </c>
      <c r="F203">
        <f t="shared" si="8"/>
        <v>3.4505642647094893E-3</v>
      </c>
    </row>
    <row r="204" spans="1:6" x14ac:dyDescent="0.2">
      <c r="A204">
        <f t="shared" si="7"/>
        <v>0.60632738214283299</v>
      </c>
      <c r="B204">
        <f t="shared" si="8"/>
        <v>0.32473283990437318</v>
      </c>
      <c r="C204">
        <f t="shared" si="8"/>
        <v>0.10545141731235927</v>
      </c>
      <c r="D204">
        <f t="shared" si="8"/>
        <v>3.424353821578361E-2</v>
      </c>
      <c r="E204">
        <f t="shared" si="8"/>
        <v>1.1120001413185344E-2</v>
      </c>
      <c r="F204">
        <f t="shared" si="8"/>
        <v>3.6110296386443201E-3</v>
      </c>
    </row>
    <row r="205" spans="1:6" x14ac:dyDescent="0.2">
      <c r="A205">
        <f t="shared" ref="A205:A268" si="9">A204+B$3</f>
        <v>0.60946897479642281</v>
      </c>
      <c r="B205">
        <f t="shared" si="8"/>
        <v>0.3276785384127443</v>
      </c>
      <c r="C205">
        <f t="shared" si="8"/>
        <v>0.10737322453631234</v>
      </c>
      <c r="D205">
        <f t="shared" si="8"/>
        <v>3.5183901280722241E-2</v>
      </c>
      <c r="E205">
        <f t="shared" si="8"/>
        <v>1.1529009347325347E-2</v>
      </c>
      <c r="F205">
        <f t="shared" si="8"/>
        <v>3.7778089322784369E-3</v>
      </c>
    </row>
    <row r="206" spans="1:6" x14ac:dyDescent="0.2">
      <c r="A206">
        <f t="shared" si="9"/>
        <v>0.61261056745001263</v>
      </c>
      <c r="B206">
        <f t="shared" si="8"/>
        <v>0.33063103987735715</v>
      </c>
      <c r="C206">
        <f t="shared" si="8"/>
        <v>0.10931688453038253</v>
      </c>
      <c r="D206">
        <f t="shared" si="8"/>
        <v>3.6143555208433355E-2</v>
      </c>
      <c r="E206">
        <f t="shared" si="8"/>
        <v>1.1950181243428988E-2</v>
      </c>
      <c r="F206">
        <f t="shared" si="8"/>
        <v>3.9511008512378154E-3</v>
      </c>
    </row>
    <row r="207" spans="1:6" x14ac:dyDescent="0.2">
      <c r="A207">
        <f t="shared" si="9"/>
        <v>0.61575216010360245</v>
      </c>
      <c r="B207">
        <f t="shared" si="8"/>
        <v>0.33359022773850955</v>
      </c>
      <c r="C207">
        <f t="shared" si="8"/>
        <v>0.11128244004263066</v>
      </c>
      <c r="D207">
        <f t="shared" si="8"/>
        <v>3.7122734517118193E-2</v>
      </c>
      <c r="E207">
        <f t="shared" si="8"/>
        <v>1.2383781461841688E-2</v>
      </c>
      <c r="F207">
        <f t="shared" si="8"/>
        <v>4.1311084781197015E-3</v>
      </c>
    </row>
    <row r="208" spans="1:6" x14ac:dyDescent="0.2">
      <c r="A208">
        <f t="shared" si="9"/>
        <v>0.61889375275719227</v>
      </c>
      <c r="B208">
        <f t="shared" si="8"/>
        <v>0.33655598517253166</v>
      </c>
      <c r="C208">
        <f t="shared" si="8"/>
        <v>0.11326993115545335</v>
      </c>
      <c r="D208">
        <f t="shared" si="8"/>
        <v>3.8121673270448436E-2</v>
      </c>
      <c r="E208">
        <f t="shared" si="8"/>
        <v>1.2830077303961141E-2</v>
      </c>
      <c r="F208">
        <f t="shared" si="8"/>
        <v>4.318039306874381E-3</v>
      </c>
    </row>
    <row r="209" spans="1:6" x14ac:dyDescent="0.2">
      <c r="A209">
        <f t="shared" si="9"/>
        <v>0.62203534541078209</v>
      </c>
      <c r="B209">
        <f t="shared" si="8"/>
        <v>0.33952819509639814</v>
      </c>
      <c r="C209">
        <f t="shared" si="8"/>
        <v>0.11527939526541781</v>
      </c>
      <c r="D209">
        <f t="shared" si="8"/>
        <v>3.9140605006271575E-2</v>
      </c>
      <c r="E209">
        <f t="shared" si="8"/>
        <v>1.3289338972760432E-2</v>
      </c>
      <c r="F209">
        <f t="shared" si="8"/>
        <v>4.5121052754455715E-3</v>
      </c>
    </row>
    <row r="210" spans="1:6" x14ac:dyDescent="0.2">
      <c r="A210">
        <f t="shared" si="9"/>
        <v>0.62517693806437191</v>
      </c>
      <c r="B210">
        <f t="shared" si="8"/>
        <v>0.3425067401723505</v>
      </c>
      <c r="C210">
        <f t="shared" si="8"/>
        <v>0.11731086706349002</v>
      </c>
      <c r="D210">
        <f t="shared" si="8"/>
        <v>4.0179762664707928E-2</v>
      </c>
      <c r="E210">
        <f t="shared" si="8"/>
        <v>1.3761839531187828E-2</v>
      </c>
      <c r="F210">
        <f t="shared" si="8"/>
        <v>4.713522796602131E-3</v>
      </c>
    </row>
    <row r="211" spans="1:6" x14ac:dyDescent="0.2">
      <c r="A211">
        <f t="shared" si="9"/>
        <v>0.62831853071796173</v>
      </c>
      <c r="B211">
        <f t="shared" si="8"/>
        <v>0.34549150281252916</v>
      </c>
      <c r="C211">
        <f t="shared" si="8"/>
        <v>0.11936437851565984</v>
      </c>
      <c r="D211">
        <f t="shared" si="8"/>
        <v>4.1239378515658891E-2</v>
      </c>
      <c r="E211">
        <f t="shared" si="8"/>
        <v>1.4247854858429717E-2</v>
      </c>
      <c r="F211">
        <f t="shared" si="8"/>
        <v>4.9225127868936782E-3</v>
      </c>
    </row>
    <row r="212" spans="1:6" x14ac:dyDescent="0.2">
      <c r="A212">
        <f t="shared" si="9"/>
        <v>0.63146012337155155</v>
      </c>
      <c r="B212">
        <f t="shared" si="8"/>
        <v>0.34848236518361597</v>
      </c>
      <c r="C212">
        <f t="shared" si="8"/>
        <v>0.12143995884396708</v>
      </c>
      <c r="D212">
        <f t="shared" si="8"/>
        <v>4.2319684085746628E-2</v>
      </c>
      <c r="E212">
        <f t="shared" si="8"/>
        <v>1.4747663604024418E-2</v>
      </c>
      <c r="F212">
        <f t="shared" si="8"/>
        <v>5.1393006936627595E-3</v>
      </c>
    </row>
    <row r="213" spans="1:6" x14ac:dyDescent="0.2">
      <c r="A213">
        <f t="shared" si="9"/>
        <v>0.63460171602514137</v>
      </c>
      <c r="B213">
        <f t="shared" si="8"/>
        <v>0.35147920921148557</v>
      </c>
      <c r="C213">
        <f t="shared" si="8"/>
        <v>0.12353763450793125</v>
      </c>
      <c r="D213">
        <f t="shared" si="8"/>
        <v>4.3420910084705208E-2</v>
      </c>
      <c r="E213">
        <f t="shared" si="8"/>
        <v>1.5261547139815205E-2</v>
      </c>
      <c r="F213">
        <f t="shared" si="8"/>
        <v>5.3641165200460578E-3</v>
      </c>
    </row>
    <row r="214" spans="1:6" x14ac:dyDescent="0.2">
      <c r="A214">
        <f t="shared" si="9"/>
        <v>0.63774330867873119</v>
      </c>
      <c r="B214">
        <f t="shared" si="8"/>
        <v>0.35448191658586714</v>
      </c>
      <c r="C214">
        <f t="shared" si="8"/>
        <v>0.12565742918638967</v>
      </c>
      <c r="D214">
        <f t="shared" si="8"/>
        <v>4.454328633124429E-2</v>
      </c>
      <c r="E214">
        <f t="shared" si="8"/>
        <v>1.5789789509732532E-2</v>
      </c>
      <c r="F214">
        <f t="shared" si="8"/>
        <v>5.5971948478974074E-3</v>
      </c>
    </row>
    <row r="215" spans="1:6" x14ac:dyDescent="0.2">
      <c r="A215">
        <f t="shared" si="9"/>
        <v>0.64088490133232101</v>
      </c>
      <c r="B215">
        <f t="shared" si="8"/>
        <v>0.35749036876501505</v>
      </c>
      <c r="C215">
        <f t="shared" si="8"/>
        <v>0.12779936375974646</v>
      </c>
      <c r="D215">
        <f t="shared" si="8"/>
        <v>4.5687041678406065E-2</v>
      </c>
      <c r="E215">
        <f t="shared" si="8"/>
        <v>1.6332677377395997E-2</v>
      </c>
      <c r="F215">
        <f t="shared" si="8"/>
        <v>5.838774858565314E-3</v>
      </c>
    </row>
    <row r="216" spans="1:6" x14ac:dyDescent="0.2">
      <c r="A216">
        <f t="shared" si="9"/>
        <v>0.64402649398591083</v>
      </c>
      <c r="B216">
        <f t="shared" si="8"/>
        <v>0.36050444698038842</v>
      </c>
      <c r="C216">
        <f t="shared" si="8"/>
        <v>0.12996345629263567</v>
      </c>
      <c r="D216">
        <f t="shared" si="8"/>
        <v>4.6852403938436503E-2</v>
      </c>
      <c r="E216">
        <f t="shared" si="8"/>
        <v>1.6890499971527823E-2</v>
      </c>
      <c r="F216">
        <f t="shared" si="8"/>
        <v>6.0891003514579045E-3</v>
      </c>
    </row>
    <row r="217" spans="1:6" x14ac:dyDescent="0.2">
      <c r="A217">
        <f t="shared" si="9"/>
        <v>0.64716808663950065</v>
      </c>
      <c r="B217">
        <f t="shared" si="8"/>
        <v>0.36352403224134056</v>
      </c>
      <c r="C217">
        <f t="shared" si="8"/>
        <v>0.1321497220170032</v>
      </c>
      <c r="D217">
        <f t="shared" si="8"/>
        <v>4.8039599807193266E-2</v>
      </c>
      <c r="E217">
        <f t="shared" si="8"/>
        <v>1.7463549029171219E-2</v>
      </c>
      <c r="F217">
        <f t="shared" si="8"/>
        <v>6.3484197603286699E-3</v>
      </c>
    </row>
    <row r="218" spans="1:6" x14ac:dyDescent="0.2">
      <c r="A218">
        <f t="shared" si="9"/>
        <v>0.65030967929309047</v>
      </c>
      <c r="B218">
        <f t="shared" si="8"/>
        <v>0.36654900533981533</v>
      </c>
      <c r="C218">
        <f t="shared" si="8"/>
        <v>0.13435817331560795</v>
      </c>
      <c r="D218">
        <f t="shared" si="8"/>
        <v>4.9248854788110613E-2</v>
      </c>
      <c r="E218">
        <f t="shared" si="8"/>
        <v>1.8052118736706944E-2</v>
      </c>
      <c r="F218">
        <f t="shared" si="8"/>
        <v>6.6169861672161741E-3</v>
      </c>
    </row>
    <row r="219" spans="1:6" x14ac:dyDescent="0.2">
      <c r="A219">
        <f t="shared" si="9"/>
        <v>0.65345127194668029</v>
      </c>
      <c r="B219">
        <f t="shared" si="8"/>
        <v>0.36957924685505478</v>
      </c>
      <c r="C219">
        <f t="shared" si="8"/>
        <v>0.13658881970594952</v>
      </c>
      <c r="D219">
        <f t="shared" si="8"/>
        <v>5.0480393115745689E-2</v>
      </c>
      <c r="E219">
        <f t="shared" si="8"/>
        <v>1.8656505668664385E-2</v>
      </c>
      <c r="F219">
        <f t="shared" si="8"/>
        <v>6.8950573139720433E-3</v>
      </c>
    </row>
    <row r="220" spans="1:6" x14ac:dyDescent="0.2">
      <c r="A220">
        <f t="shared" si="9"/>
        <v>0.65659286460027011</v>
      </c>
      <c r="B220">
        <f t="shared" si="8"/>
        <v>0.37261463715831206</v>
      </c>
      <c r="C220">
        <f t="shared" si="8"/>
        <v>0.13884166782462054</v>
      </c>
      <c r="D220">
        <f t="shared" si="8"/>
        <v>5.1734437678925875E-2</v>
      </c>
      <c r="E220">
        <f t="shared" si="8"/>
        <v>1.9277008724322271E-2</v>
      </c>
      <c r="F220">
        <f t="shared" si="8"/>
        <v>7.1828956113109592E-3</v>
      </c>
    </row>
    <row r="221" spans="1:6" x14ac:dyDescent="0.2">
      <c r="A221">
        <f t="shared" si="9"/>
        <v>0.65973445725385993</v>
      </c>
      <c r="B221">
        <f t="shared" si="8"/>
        <v>0.37565505641757585</v>
      </c>
      <c r="C221">
        <f t="shared" si="8"/>
        <v>0.14111672141209208</v>
      </c>
      <c r="D221">
        <f t="shared" si="8"/>
        <v>5.3011209943522784E-2</v>
      </c>
      <c r="E221">
        <f t="shared" si="8"/>
        <v>1.9913929062098008E-2</v>
      </c>
      <c r="F221">
        <f t="shared" si="8"/>
        <v>7.4807681453180307E-3</v>
      </c>
    </row>
    <row r="222" spans="1:6" x14ac:dyDescent="0.2">
      <c r="A222">
        <f t="shared" si="9"/>
        <v>0.66287604990744975</v>
      </c>
      <c r="B222">
        <f t="shared" si="8"/>
        <v>0.3787003846022996</v>
      </c>
      <c r="C222">
        <f t="shared" si="8"/>
        <v>0.14341398129792965</v>
      </c>
      <c r="D222">
        <f t="shared" si="8"/>
        <v>5.431092987487296E-2</v>
      </c>
      <c r="E222">
        <f t="shared" si="8"/>
        <v>2.0567570031722916E-2</v>
      </c>
      <c r="F222">
        <f t="shared" si="8"/>
        <v>7.7889466813481998E-3</v>
      </c>
    </row>
    <row r="223" spans="1:6" x14ac:dyDescent="0.2">
      <c r="A223">
        <f t="shared" si="9"/>
        <v>0.66601764256103957</v>
      </c>
      <c r="B223">
        <f t="shared" si="8"/>
        <v>0.38175050148814094</v>
      </c>
      <c r="C223">
        <f t="shared" si="8"/>
        <v>0.14573344538644709</v>
      </c>
      <c r="D223">
        <f t="shared" si="8"/>
        <v>5.5633815859870775E-2</v>
      </c>
      <c r="E223">
        <f t="shared" si="8"/>
        <v>2.1238237104204555E-2</v>
      </c>
      <c r="F223">
        <f t="shared" si="8"/>
        <v>8.1077076652541318E-3</v>
      </c>
    </row>
    <row r="224" spans="1:6" x14ac:dyDescent="0.2">
      <c r="A224">
        <f t="shared" si="9"/>
        <v>0.66915923521462939</v>
      </c>
      <c r="B224">
        <f t="shared" si="8"/>
        <v>0.38480528666170799</v>
      </c>
      <c r="C224">
        <f t="shared" si="8"/>
        <v>0.14807510864279927</v>
      </c>
      <c r="D224">
        <f t="shared" si="8"/>
        <v>5.698008462875593E-2</v>
      </c>
      <c r="E224">
        <f t="shared" si="8"/>
        <v>2.1926237799576805E-2</v>
      </c>
      <c r="F224">
        <f t="shared" si="8"/>
        <v>8.4373322218789307E-3</v>
      </c>
    </row>
    <row r="225" spans="1:6" x14ac:dyDescent="0.2">
      <c r="A225">
        <f t="shared" si="9"/>
        <v>0.67230082786821921</v>
      </c>
      <c r="B225">
        <f t="shared" si="8"/>
        <v>0.38786461952531281</v>
      </c>
      <c r="C225">
        <f t="shared" si="8"/>
        <v>0.15043896307951568</v>
      </c>
      <c r="D225">
        <f t="shared" si="8"/>
        <v>5.8349951176618932E-2</v>
      </c>
      <c r="E225">
        <f t="shared" si="8"/>
        <v>2.2631881612439883E-2</v>
      </c>
      <c r="F225">
        <f t="shared" si="8"/>
        <v>8.7781061507509178E-3</v>
      </c>
    </row>
    <row r="226" spans="1:6" x14ac:dyDescent="0.2">
      <c r="A226">
        <f t="shared" si="9"/>
        <v>0.67544242052180903</v>
      </c>
      <c r="B226">
        <f t="shared" si="8"/>
        <v>0.39092837930173208</v>
      </c>
      <c r="C226">
        <f t="shared" si="8"/>
        <v>0.15282499774347891</v>
      </c>
      <c r="D226">
        <f t="shared" si="8"/>
        <v>5.9743628684649074E-2</v>
      </c>
      <c r="E226">
        <f t="shared" si="8"/>
        <v>2.3355479935294333E-2</v>
      </c>
      <c r="F226">
        <f t="shared" si="8"/>
        <v>9.1303199189187358E-3</v>
      </c>
    </row>
    <row r="227" spans="1:6" x14ac:dyDescent="0.2">
      <c r="A227">
        <f t="shared" si="9"/>
        <v>0.67858401317539885</v>
      </c>
      <c r="B227">
        <f t="shared" si="8"/>
        <v>0.39399644503897613</v>
      </c>
      <c r="C227">
        <f t="shared" si="8"/>
        <v>0.15523319870335095</v>
      </c>
      <c r="D227">
        <f t="shared" si="8"/>
        <v>6.1161328441149271E-2</v>
      </c>
      <c r="E227">
        <f t="shared" si="8"/>
        <v>2.4097345979674039E-2</v>
      </c>
      <c r="F227">
        <f t="shared" si="8"/>
        <v>9.4942686508658353E-3</v>
      </c>
    </row>
    <row r="228" spans="1:6" x14ac:dyDescent="0.2">
      <c r="A228">
        <f t="shared" si="9"/>
        <v>0.68172560582898867</v>
      </c>
      <c r="B228">
        <f t="shared" si="8"/>
        <v>0.39706869561506286</v>
      </c>
      <c r="C228">
        <f t="shared" si="8"/>
        <v>0.15766354903744745</v>
      </c>
      <c r="D228">
        <f t="shared" si="8"/>
        <v>6.2603259762340754E-2</v>
      </c>
      <c r="E228">
        <f t="shared" si="8"/>
        <v>2.4857794695083597E-2</v>
      </c>
      <c r="F228">
        <f t="shared" si="8"/>
        <v>9.8702521154438727E-3</v>
      </c>
    </row>
    <row r="229" spans="1:6" x14ac:dyDescent="0.2">
      <c r="A229">
        <f t="shared" si="9"/>
        <v>0.68486719848257849</v>
      </c>
      <c r="B229">
        <f t="shared" si="8"/>
        <v>0.40014500974279998</v>
      </c>
      <c r="C229">
        <f t="shared" si="8"/>
        <v>0.16011602882206549</v>
      </c>
      <c r="D229">
        <f t="shared" si="8"/>
        <v>6.4069629912983844E-2</v>
      </c>
      <c r="E229">
        <f t="shared" si="8"/>
        <v>2.5637142685748508E-2</v>
      </c>
      <c r="F229">
        <f t="shared" si="8"/>
        <v>1.0258574709766391E-2</v>
      </c>
    </row>
    <row r="230" spans="1:6" x14ac:dyDescent="0.2">
      <c r="A230">
        <f t="shared" si="9"/>
        <v>0.68800879113616831</v>
      </c>
      <c r="B230">
        <f t="shared" si="8"/>
        <v>0.40322526597457342</v>
      </c>
      <c r="C230">
        <f t="shared" si="8"/>
        <v>0.16259061512026549</v>
      </c>
      <c r="D230">
        <f t="shared" si="8"/>
        <v>6.5560644026838547E-2</v>
      </c>
      <c r="E230">
        <f t="shared" si="8"/>
        <v>2.6435708125186305E-2</v>
      </c>
      <c r="F230">
        <f t="shared" si="8"/>
        <v>1.0659545440004439E-2</v>
      </c>
    </row>
    <row r="231" spans="1:6" x14ac:dyDescent="0.2">
      <c r="A231">
        <f t="shared" si="9"/>
        <v>0.69115038378975813</v>
      </c>
      <c r="B231">
        <f t="shared" si="8"/>
        <v>0.40630934270714125</v>
      </c>
      <c r="C231">
        <f t="shared" si="8"/>
        <v>0.16508728197110917</v>
      </c>
      <c r="D231">
        <f t="shared" si="8"/>
        <v>6.7076505026989849E-2</v>
      </c>
      <c r="E231">
        <f t="shared" si="8"/>
        <v>2.7253810668608505E-2</v>
      </c>
      <c r="F231">
        <f t="shared" si="8"/>
        <v>1.1073477899027196E-2</v>
      </c>
    </row>
    <row r="232" spans="1:6" x14ac:dyDescent="0.2">
      <c r="A232">
        <f t="shared" si="9"/>
        <v>0.69429197644334795</v>
      </c>
      <c r="B232">
        <f t="shared" si="8"/>
        <v>0.40939711818643493</v>
      </c>
      <c r="C232">
        <f t="shared" si="8"/>
        <v>0.16760600037935777</v>
      </c>
      <c r="D232">
        <f t="shared" si="8"/>
        <v>6.8617413546063585E-2</v>
      </c>
      <c r="E232">
        <f t="shared" si="8"/>
        <v>2.8091771363165277E-2</v>
      </c>
      <c r="F232">
        <f t="shared" si="8"/>
        <v>1.1500690240832083E-2</v>
      </c>
    </row>
    <row r="233" spans="1:6" x14ac:dyDescent="0.2">
      <c r="A233">
        <f t="shared" si="9"/>
        <v>0.69743356909693777</v>
      </c>
      <c r="B233">
        <f t="shared" ref="B233:F283" si="10">POWER(SIN(B$7*$A233),B$8)</f>
        <v>0.41248847051236559</v>
      </c>
      <c r="C233">
        <f t="shared" si="10"/>
        <v>0.17014673830563071</v>
      </c>
      <c r="D233">
        <f t="shared" si="10"/>
        <v>7.0183567846357334E-2</v>
      </c>
      <c r="E233">
        <f t="shared" si="10"/>
        <v>2.8949912556044781E-2</v>
      </c>
      <c r="F233">
        <f t="shared" si="10"/>
        <v>1.1941505151709639E-2</v>
      </c>
    </row>
    <row r="234" spans="1:6" x14ac:dyDescent="0.2">
      <c r="A234">
        <f t="shared" si="9"/>
        <v>0.70057516175052759</v>
      </c>
      <c r="B234">
        <f t="shared" si="10"/>
        <v>0.41558327764363673</v>
      </c>
      <c r="C234">
        <f t="shared" si="10"/>
        <v>0.17270946065702805</v>
      </c>
      <c r="D234">
        <f t="shared" si="10"/>
        <v>7.177516373991244E-2</v>
      </c>
      <c r="E234">
        <f t="shared" si="10"/>
        <v>2.9828557800441521E-2</v>
      </c>
      <c r="F234">
        <f t="shared" si="10"/>
        <v>1.2396249818090154E-2</v>
      </c>
    </row>
    <row r="235" spans="1:6" x14ac:dyDescent="0.2">
      <c r="A235">
        <f t="shared" si="9"/>
        <v>0.70371675440411741</v>
      </c>
      <c r="B235">
        <f t="shared" si="10"/>
        <v>0.41868141740256182</v>
      </c>
      <c r="C235">
        <f t="shared" si="10"/>
        <v>0.17529412927821819</v>
      </c>
      <c r="D235">
        <f t="shared" si="10"/>
        <v>7.3392394508552297E-2</v>
      </c>
      <c r="E235">
        <f t="shared" si="10"/>
        <v>3.0728031759408671E-2</v>
      </c>
      <c r="F235">
        <f t="shared" si="10"/>
        <v>1.2865255891020158E-2</v>
      </c>
    </row>
    <row r="236" spans="1:6" x14ac:dyDescent="0.2">
      <c r="A236">
        <f t="shared" si="9"/>
        <v>0.70685834705770723</v>
      </c>
      <c r="B236">
        <f t="shared" si="10"/>
        <v>0.4217827674798883</v>
      </c>
      <c r="C236">
        <f t="shared" si="10"/>
        <v>0.17790070294299351</v>
      </c>
      <c r="D236">
        <f t="shared" si="10"/>
        <v>7.5035450823913316E-2</v>
      </c>
      <c r="E236">
        <f t="shared" si="10"/>
        <v>3.1648660107611221E-2</v>
      </c>
      <c r="F236">
        <f t="shared" si="10"/>
        <v>1.33488594472186E-2</v>
      </c>
    </row>
    <row r="237" spans="1:6" x14ac:dyDescent="0.2">
      <c r="A237">
        <f t="shared" si="9"/>
        <v>0.70999993971129705</v>
      </c>
      <c r="B237">
        <f t="shared" si="10"/>
        <v>0.42488720543962516</v>
      </c>
      <c r="C237">
        <f t="shared" si="10"/>
        <v>0.18052913734629425</v>
      </c>
      <c r="D237">
        <f t="shared" si="10"/>
        <v>7.6704520667493226E-2</v>
      </c>
      <c r="E237">
        <f t="shared" si="10"/>
        <v>3.2590769430997174E-2</v>
      </c>
      <c r="F237">
        <f t="shared" si="10"/>
        <v>1.3847400946663552E-2</v>
      </c>
    </row>
    <row r="238" spans="1:6" x14ac:dyDescent="0.2">
      <c r="A238">
        <f t="shared" si="9"/>
        <v>0.71314153236488687</v>
      </c>
      <c r="B238">
        <f t="shared" si="10"/>
        <v>0.42799460872387762</v>
      </c>
      <c r="C238">
        <f t="shared" si="10"/>
        <v>0.18317938509670512</v>
      </c>
      <c r="D238">
        <f t="shared" si="10"/>
        <v>7.8399789250744811E-2</v>
      </c>
      <c r="E238">
        <f t="shared" si="10"/>
        <v>3.3554687124406991E-2</v>
      </c>
      <c r="F238">
        <f t="shared" si="10"/>
        <v>1.4361225186662704E-2</v>
      </c>
    </row>
    <row r="239" spans="1:6" x14ac:dyDescent="0.2">
      <c r="A239">
        <f t="shared" si="9"/>
        <v>0.71628312501847669</v>
      </c>
      <c r="B239">
        <f t="shared" si="10"/>
        <v>0.43110485465768472</v>
      </c>
      <c r="C239">
        <f t="shared" si="10"/>
        <v>0.18585139570942347</v>
      </c>
      <c r="D239">
        <f t="shared" si="10"/>
        <v>8.0121438935238848E-2</v>
      </c>
      <c r="E239">
        <f t="shared" si="10"/>
        <v>3.4540741287140707E-2</v>
      </c>
      <c r="F239">
        <f t="shared" si="10"/>
        <v>1.4890681252361484E-2</v>
      </c>
    </row>
    <row r="240" spans="1:6" x14ac:dyDescent="0.2">
      <c r="A240">
        <f t="shared" si="9"/>
        <v>0.7194247176720665</v>
      </c>
      <c r="B240">
        <f t="shared" si="10"/>
        <v>0.43421782045386259</v>
      </c>
      <c r="C240">
        <f t="shared" si="10"/>
        <v>0.18854511559970286</v>
      </c>
      <c r="D240">
        <f t="shared" si="10"/>
        <v>8.1869649152924537E-2</v>
      </c>
      <c r="E240">
        <f t="shared" si="10"/>
        <v>3.5549260616505311E-2</v>
      </c>
      <c r="F240">
        <f t="shared" si="10"/>
        <v>1.5436122463645272E-2</v>
      </c>
    </row>
    <row r="241" spans="1:6" x14ac:dyDescent="0.2">
      <c r="A241">
        <f t="shared" si="9"/>
        <v>0.72256631032565632</v>
      </c>
      <c r="B241">
        <f t="shared" si="10"/>
        <v>0.43733338321785176</v>
      </c>
      <c r="C241">
        <f t="shared" si="10"/>
        <v>0.19126048807677237</v>
      </c>
      <c r="D241">
        <f t="shared" si="10"/>
        <v>8.3644596326512458E-2</v>
      </c>
      <c r="E241">
        <f t="shared" si="10"/>
        <v>3.658057429936519E-2</v>
      </c>
      <c r="F241">
        <f t="shared" si="10"/>
        <v>1.5997906318393377E-2</v>
      </c>
    </row>
    <row r="242" spans="1:6" x14ac:dyDescent="0.2">
      <c r="A242">
        <f t="shared" si="9"/>
        <v>0.72570790297924614</v>
      </c>
      <c r="B242">
        <f t="shared" si="10"/>
        <v>0.44045141995256892</v>
      </c>
      <c r="C242">
        <f t="shared" si="10"/>
        <v>0.19399745333823423</v>
      </c>
      <c r="D242">
        <f t="shared" si="10"/>
        <v>8.5446453790007496E-2</v>
      </c>
      <c r="E242">
        <f t="shared" si="10"/>
        <v>3.7635011901720368E-2</v>
      </c>
      <c r="F242">
        <f t="shared" si="10"/>
        <v>1.6576394432044568E-2</v>
      </c>
    </row>
    <row r="243" spans="1:6" x14ac:dyDescent="0.2">
      <c r="A243">
        <f t="shared" si="9"/>
        <v>0.72884949563283596</v>
      </c>
      <c r="B243">
        <f t="shared" si="10"/>
        <v>0.44357180756326309</v>
      </c>
      <c r="C243">
        <f t="shared" si="10"/>
        <v>0.19675594846494049</v>
      </c>
      <c r="D243">
        <f t="shared" si="10"/>
        <v>8.7275391709417893E-2</v>
      </c>
      <c r="E243">
        <f t="shared" si="10"/>
        <v>3.8712903256338319E-2</v>
      </c>
      <c r="F243">
        <f t="shared" si="10"/>
        <v>1.7171952473435722E-2</v>
      </c>
    </row>
    <row r="244" spans="1:6" x14ac:dyDescent="0.2">
      <c r="A244">
        <f t="shared" si="9"/>
        <v>0.73199108828642578</v>
      </c>
      <c r="B244">
        <f t="shared" si="10"/>
        <v>0.44669442286237404</v>
      </c>
      <c r="C244">
        <f t="shared" si="10"/>
        <v>0.19953590741634944</v>
      </c>
      <c r="D244">
        <f t="shared" si="10"/>
        <v>8.9131577003666307E-2</v>
      </c>
      <c r="E244">
        <f t="shared" si="10"/>
        <v>3.9814578348465975E-2</v>
      </c>
      <c r="F244">
        <f t="shared" si="10"/>
        <v>1.7784950096876782E-2</v>
      </c>
    </row>
    <row r="245" spans="1:6" x14ac:dyDescent="0.2">
      <c r="A245">
        <f t="shared" si="9"/>
        <v>0.7351326809400156</v>
      </c>
      <c r="B245">
        <f t="shared" si="10"/>
        <v>0.44981914257439654</v>
      </c>
      <c r="C245">
        <f t="shared" si="10"/>
        <v>0.20233726102636529</v>
      </c>
      <c r="D245">
        <f t="shared" si="10"/>
        <v>9.1015173265731497E-2</v>
      </c>
      <c r="E245">
        <f t="shared" si="10"/>
        <v>4.0940367199651481E-2</v>
      </c>
      <c r="F245">
        <f t="shared" si="10"/>
        <v>1.8415760870428177E-2</v>
      </c>
    </row>
    <row r="246" spans="1:6" x14ac:dyDescent="0.2">
      <c r="A246">
        <f t="shared" si="9"/>
        <v>0.73827427359360542</v>
      </c>
      <c r="B246">
        <f t="shared" si="10"/>
        <v>0.45294584334074683</v>
      </c>
      <c r="C246">
        <f t="shared" si="10"/>
        <v>0.20515993699966037</v>
      </c>
      <c r="D246">
        <f t="shared" si="10"/>
        <v>9.292634068404565E-2</v>
      </c>
      <c r="E246">
        <f t="shared" si="10"/>
        <v>4.209059974970461E-2</v>
      </c>
      <c r="F246">
        <f t="shared" si="10"/>
        <v>1.9064762200347782E-2</v>
      </c>
    </row>
    <row r="247" spans="1:6" x14ac:dyDescent="0.2">
      <c r="A247">
        <f t="shared" si="9"/>
        <v>0.74141586624719524</v>
      </c>
      <c r="B247">
        <f t="shared" si="10"/>
        <v>0.45607440172463248</v>
      </c>
      <c r="C247">
        <f t="shared" si="10"/>
        <v>0.20800385990848144</v>
      </c>
      <c r="D247">
        <f t="shared" si="10"/>
        <v>9.486523596417494E-2</v>
      </c>
      <c r="E247">
        <f t="shared" si="10"/>
        <v>4.3265605736827174E-2</v>
      </c>
      <c r="F247">
        <f t="shared" si="10"/>
        <v>1.973233525167728E-2</v>
      </c>
    </row>
    <row r="248" spans="1:6" x14ac:dyDescent="0.2">
      <c r="A248">
        <f t="shared" si="9"/>
        <v>0.74455745890078506</v>
      </c>
      <c r="B248">
        <f t="shared" si="10"/>
        <v>0.45920469421592525</v>
      </c>
      <c r="C248">
        <f t="shared" si="10"/>
        <v>0.21086895118994142</v>
      </c>
      <c r="D248">
        <f t="shared" si="10"/>
        <v>9.6832012250809923E-2</v>
      </c>
      <c r="E248">
        <f t="shared" si="10"/>
        <v>4.4465714575945899E-2</v>
      </c>
      <c r="F248">
        <f t="shared" si="10"/>
        <v>2.0418864864939847E-2</v>
      </c>
    </row>
    <row r="249" spans="1:6" x14ac:dyDescent="0.2">
      <c r="A249">
        <f t="shared" si="9"/>
        <v>0.74769905155437488</v>
      </c>
      <c r="B249">
        <f t="shared" si="10"/>
        <v>0.46233659723603776</v>
      </c>
      <c r="C249">
        <f t="shared" si="10"/>
        <v>0.21375512914379821</v>
      </c>
      <c r="D249">
        <f t="shared" si="10"/>
        <v>9.8826819050093467E-2</v>
      </c>
      <c r="E249">
        <f t="shared" si="10"/>
        <v>4.569125523528185E-2</v>
      </c>
      <c r="F249">
        <f t="shared" si="10"/>
        <v>2.1124739468923508E-2</v>
      </c>
    </row>
    <row r="250" spans="1:6" x14ac:dyDescent="0.2">
      <c r="A250">
        <f t="shared" si="9"/>
        <v>0.7508406442079647</v>
      </c>
      <c r="B250">
        <f t="shared" si="10"/>
        <v>0.46546998714280124</v>
      </c>
      <c r="C250">
        <f t="shared" si="10"/>
        <v>0.21666230893071955</v>
      </c>
      <c r="D250">
        <f t="shared" si="10"/>
        <v>0.10084980215231167</v>
      </c>
      <c r="E250">
        <f t="shared" si="10"/>
        <v>4.694255611119056E-2</v>
      </c>
      <c r="F250">
        <f t="shared" si="10"/>
        <v>2.1850350989526098E-2</v>
      </c>
    </row>
    <row r="251" spans="1:6" x14ac:dyDescent="0.2">
      <c r="A251">
        <f t="shared" si="9"/>
        <v>0.75398223686155452</v>
      </c>
      <c r="B251">
        <f t="shared" si="10"/>
        <v>0.46860474023534748</v>
      </c>
      <c r="C251">
        <f t="shared" si="10"/>
        <v>0.21959040257103749</v>
      </c>
      <c r="D251">
        <f t="shared" si="10"/>
        <v>0.10290110355497641</v>
      </c>
      <c r="E251">
        <f t="shared" si="10"/>
        <v>4.8219944901310305E-2</v>
      </c>
      <c r="F251">
        <f t="shared" si="10"/>
        <v>2.2596094754641284E-2</v>
      </c>
    </row>
    <row r="252" spans="1:6" x14ac:dyDescent="0.2">
      <c r="A252">
        <f t="shared" si="9"/>
        <v>0.75712382951514434</v>
      </c>
      <c r="B252">
        <f t="shared" si="10"/>
        <v>0.47174073275899187</v>
      </c>
      <c r="C252">
        <f t="shared" si="10"/>
        <v>0.22253931894399059</v>
      </c>
      <c r="D252">
        <f t="shared" si="10"/>
        <v>0.10498086138632512</v>
      </c>
      <c r="E252">
        <f t="shared" si="10"/>
        <v>4.9523748476055174E-2</v>
      </c>
      <c r="F252">
        <f t="shared" si="10"/>
        <v>2.3362369395066276E-2</v>
      </c>
    </row>
    <row r="253" spans="1:6" x14ac:dyDescent="0.2">
      <c r="A253">
        <f t="shared" si="9"/>
        <v>0.76026542216873416</v>
      </c>
      <c r="B253">
        <f t="shared" si="10"/>
        <v>0.47487784091011936</v>
      </c>
      <c r="C253">
        <f t="shared" si="10"/>
        <v>0.22550896378745663</v>
      </c>
      <c r="D253">
        <f t="shared" si="10"/>
        <v>0.1070892098292657</v>
      </c>
      <c r="E253">
        <f t="shared" si="10"/>
        <v>5.085429274849243E-2</v>
      </c>
      <c r="F253">
        <f t="shared" si="10"/>
        <v>2.4149576741415223E-2</v>
      </c>
    </row>
    <row r="254" spans="1:6" x14ac:dyDescent="0.2">
      <c r="A254">
        <f t="shared" si="9"/>
        <v>0.76340701482232398</v>
      </c>
      <c r="B254">
        <f t="shared" si="10"/>
        <v>0.47801594084107174</v>
      </c>
      <c r="C254">
        <f t="shared" si="10"/>
        <v>0.22849923969817501</v>
      </c>
      <c r="D254">
        <f t="shared" si="10"/>
        <v>0.1092262790457927</v>
      </c>
      <c r="E254">
        <f t="shared" si="10"/>
        <v>5.2211902542644038E-2</v>
      </c>
      <c r="F254">
        <f t="shared" si="10"/>
        <v>2.4958121717024336E-2</v>
      </c>
    </row>
    <row r="255" spans="1:6" x14ac:dyDescent="0.2">
      <c r="A255">
        <f t="shared" si="9"/>
        <v>0.7665486074759138</v>
      </c>
      <c r="B255">
        <f t="shared" si="10"/>
        <v>0.48115490866503702</v>
      </c>
      <c r="C255">
        <f t="shared" si="10"/>
        <v>0.23151004613246012</v>
      </c>
      <c r="D255">
        <f t="shared" si="10"/>
        <v>0.11139219510190236</v>
      </c>
      <c r="E255">
        <f t="shared" si="10"/>
        <v>5.3596901460253817E-2</v>
      </c>
      <c r="F255">
        <f t="shared" si="10"/>
        <v>2.5788412226837414E-2</v>
      </c>
    </row>
    <row r="256" spans="1:6" x14ac:dyDescent="0.2">
      <c r="A256">
        <f t="shared" si="9"/>
        <v>0.76969020012950362</v>
      </c>
      <c r="B256">
        <f t="shared" si="10"/>
        <v>0.48429462046094018</v>
      </c>
      <c r="C256">
        <f t="shared" si="10"/>
        <v>0.2345412794074061</v>
      </c>
      <c r="D256">
        <f t="shared" si="10"/>
        <v>0.11358707989303306</v>
      </c>
      <c r="E256">
        <f t="shared" si="10"/>
        <v>5.5009611746062934E-2</v>
      </c>
      <c r="F256">
        <f t="shared" si="10"/>
        <v>2.6640859042263227E-2</v>
      </c>
    </row>
    <row r="257" spans="1:6" x14ac:dyDescent="0.2">
      <c r="A257">
        <f t="shared" si="9"/>
        <v>0.77283179278309344</v>
      </c>
      <c r="B257">
        <f t="shared" si="10"/>
        <v>0.4874349522783355</v>
      </c>
      <c r="C257">
        <f t="shared" si="10"/>
        <v>0.23759283270258322</v>
      </c>
      <c r="D257">
        <f t="shared" si="10"/>
        <v>0.11581105107005819</v>
      </c>
      <c r="E257">
        <f t="shared" si="10"/>
        <v>5.6450354151637697E-2</v>
      </c>
      <c r="F257">
        <f t="shared" si="10"/>
        <v>2.7515875681998658E-2</v>
      </c>
    </row>
    <row r="258" spans="1:6" x14ac:dyDescent="0.2">
      <c r="A258">
        <f t="shared" si="9"/>
        <v>0.77597338543668326</v>
      </c>
      <c r="B258">
        <f t="shared" si="10"/>
        <v>0.49057578014230024</v>
      </c>
      <c r="C258">
        <f t="shared" si="10"/>
        <v>0.24066459606222651</v>
      </c>
      <c r="D258">
        <f t="shared" si="10"/>
        <v>0.11806422196585833</v>
      </c>
      <c r="E258">
        <f t="shared" si="10"/>
        <v>5.7919447797794649E-2</v>
      </c>
      <c r="F258">
        <f t="shared" si="10"/>
        <v>2.8413878288814344E-2</v>
      </c>
    </row>
    <row r="259" spans="1:6" x14ac:dyDescent="0.2">
      <c r="A259">
        <f t="shared" si="9"/>
        <v>0.77911497809027308</v>
      </c>
      <c r="B259">
        <f t="shared" si="10"/>
        <v>0.49371698005832804</v>
      </c>
      <c r="C259">
        <f t="shared" si="10"/>
        <v>0.24375645639791549</v>
      </c>
      <c r="D259">
        <f t="shared" si="10"/>
        <v>0.12034670152249835</v>
      </c>
      <c r="E259">
        <f t="shared" si="10"/>
        <v>5.9417210035668876E-2</v>
      </c>
      <c r="F259">
        <f t="shared" si="10"/>
        <v>2.9335285502301817E-2</v>
      </c>
    </row>
    <row r="260" spans="1:6" x14ac:dyDescent="0.2">
      <c r="A260">
        <f t="shared" si="9"/>
        <v>0.7822565707438629</v>
      </c>
      <c r="B260">
        <f t="shared" si="10"/>
        <v>0.49685842801722485</v>
      </c>
      <c r="C260">
        <f t="shared" si="10"/>
        <v>0.2468682974917478</v>
      </c>
      <c r="D260">
        <f t="shared" si="10"/>
        <v>0.12265859421903842</v>
      </c>
      <c r="E260">
        <f t="shared" si="10"/>
        <v>6.094395630647409E-2</v>
      </c>
      <c r="F260">
        <f t="shared" si="10"/>
        <v>3.0280518327585153E-2</v>
      </c>
    </row>
    <row r="261" spans="1:6" x14ac:dyDescent="0.2">
      <c r="A261">
        <f t="shared" si="9"/>
        <v>0.78539816339745272</v>
      </c>
      <c r="B261">
        <f t="shared" si="10"/>
        <v>0.50000000000000444</v>
      </c>
      <c r="C261">
        <f t="shared" si="10"/>
        <v>0.25000000000000444</v>
      </c>
      <c r="D261">
        <f t="shared" si="10"/>
        <v>0.12500000000000333</v>
      </c>
      <c r="E261">
        <f t="shared" si="10"/>
        <v>6.250000000000222E-2</v>
      </c>
      <c r="F261">
        <f t="shared" si="10"/>
        <v>3.1250000000001388E-2</v>
      </c>
    </row>
    <row r="262" spans="1:6" x14ac:dyDescent="0.2">
      <c r="A262">
        <f t="shared" si="9"/>
        <v>0.78853975605104254</v>
      </c>
      <c r="B262">
        <f t="shared" si="10"/>
        <v>0.50314157198278386</v>
      </c>
      <c r="C262">
        <f t="shared" si="10"/>
        <v>0.25315144145730689</v>
      </c>
      <c r="D262">
        <f t="shared" si="10"/>
        <v>0.12737101420453706</v>
      </c>
      <c r="E262">
        <f t="shared" si="10"/>
        <v>6.4085652311912281E-2</v>
      </c>
      <c r="F262">
        <f t="shared" si="10"/>
        <v>3.2244155845757669E-2</v>
      </c>
    </row>
    <row r="263" spans="1:6" x14ac:dyDescent="0.2">
      <c r="A263">
        <f t="shared" si="9"/>
        <v>0.79168134870463236</v>
      </c>
      <c r="B263">
        <f t="shared" si="10"/>
        <v>0.50628301994168068</v>
      </c>
      <c r="C263">
        <f t="shared" si="10"/>
        <v>0.25632249628126824</v>
      </c>
      <c r="D263">
        <f t="shared" si="10"/>
        <v>0.12977172749627069</v>
      </c>
      <c r="E263">
        <f t="shared" si="10"/>
        <v>6.5701222099860776E-2</v>
      </c>
      <c r="F263">
        <f t="shared" si="10"/>
        <v>3.3263413138576607E-2</v>
      </c>
    </row>
    <row r="264" spans="1:6" x14ac:dyDescent="0.2">
      <c r="A264">
        <f t="shared" si="9"/>
        <v>0.79482294135822218</v>
      </c>
      <c r="B264">
        <f t="shared" si="10"/>
        <v>0.50942421985770847</v>
      </c>
      <c r="C264">
        <f t="shared" si="10"/>
        <v>0.2595130357776349</v>
      </c>
      <c r="D264">
        <f t="shared" si="10"/>
        <v>0.13220222579392724</v>
      </c>
      <c r="E264">
        <f t="shared" si="10"/>
        <v>6.7347015738524016E-2</v>
      </c>
      <c r="F264">
        <f t="shared" si="10"/>
        <v>3.430820095234241E-2</v>
      </c>
    </row>
    <row r="265" spans="1:6" x14ac:dyDescent="0.2">
      <c r="A265">
        <f t="shared" si="9"/>
        <v>0.797964534011812</v>
      </c>
      <c r="B265">
        <f t="shared" si="10"/>
        <v>0.51256504772167322</v>
      </c>
      <c r="C265">
        <f t="shared" si="10"/>
        <v>0.26272292814592113</v>
      </c>
      <c r="D265">
        <f t="shared" si="10"/>
        <v>0.13466259020269178</v>
      </c>
      <c r="E265">
        <f t="shared" si="10"/>
        <v>6.9023336973566843E-2</v>
      </c>
      <c r="F265">
        <f t="shared" si="10"/>
        <v>3.5378950009765417E-2</v>
      </c>
    </row>
    <row r="266" spans="1:6" x14ac:dyDescent="0.2">
      <c r="A266">
        <f t="shared" si="9"/>
        <v>0.80110612666540182</v>
      </c>
      <c r="B266">
        <f t="shared" si="10"/>
        <v>0.5157053795390687</v>
      </c>
      <c r="C266">
        <f t="shared" si="10"/>
        <v>0.26595203848553489</v>
      </c>
      <c r="D266">
        <f t="shared" si="10"/>
        <v>0.13715289694637178</v>
      </c>
      <c r="E266">
        <f t="shared" si="10"/>
        <v>7.0730486774611426E-2</v>
      </c>
      <c r="F266">
        <f t="shared" si="10"/>
        <v>3.6476092527084066E-2</v>
      </c>
    </row>
    <row r="267" spans="1:6" x14ac:dyDescent="0.2">
      <c r="A267">
        <f t="shared" si="9"/>
        <v>0.80424771931899164</v>
      </c>
      <c r="B267">
        <f t="shared" si="10"/>
        <v>0.51884509133497181</v>
      </c>
      <c r="C267">
        <f t="shared" si="10"/>
        <v>0.26920022880239525</v>
      </c>
      <c r="D267">
        <f t="shared" si="10"/>
        <v>0.13967321730037408</v>
      </c>
      <c r="E267">
        <f t="shared" si="10"/>
        <v>7.2468763187261948E-2</v>
      </c>
      <c r="F267">
        <f t="shared" si="10"/>
        <v>3.7600062054827368E-2</v>
      </c>
    </row>
    <row r="268" spans="1:6" x14ac:dyDescent="0.2">
      <c r="A268">
        <f t="shared" si="9"/>
        <v>0.80738931197258146</v>
      </c>
      <c r="B268">
        <f t="shared" si="10"/>
        <v>0.52198405915893709</v>
      </c>
      <c r="C268">
        <f t="shared" si="10"/>
        <v>0.27246735801604072</v>
      </c>
      <c r="D268">
        <f t="shared" si="10"/>
        <v>0.14222361752552429</v>
      </c>
      <c r="E268">
        <f t="shared" si="10"/>
        <v>7.4238461184241308E-2</v>
      </c>
      <c r="F268">
        <f t="shared" si="10"/>
        <v>3.8751293314663468E-2</v>
      </c>
    </row>
    <row r="269" spans="1:6" x14ac:dyDescent="0.2">
      <c r="A269">
        <f t="shared" ref="A269:A332" si="11">A268+B$3</f>
        <v>0.81053090462617128</v>
      </c>
      <c r="B269">
        <f t="shared" si="10"/>
        <v>0.52512215908988935</v>
      </c>
      <c r="C269">
        <f t="shared" si="10"/>
        <v>0.27575328196722704</v>
      </c>
      <c r="D269">
        <f t="shared" si="10"/>
        <v>0.14480415880275332</v>
      </c>
      <c r="E269">
        <f t="shared" si="10"/>
        <v>7.6039872515697021E-2</v>
      </c>
      <c r="F269">
        <f t="shared" si="10"/>
        <v>3.9930222032362753E-2</v>
      </c>
    </row>
    <row r="270" spans="1:6" x14ac:dyDescent="0.2">
      <c r="A270">
        <f t="shared" si="11"/>
        <v>0.8136724972797611</v>
      </c>
      <c r="B270">
        <f t="shared" si="10"/>
        <v>0.52825926724101679</v>
      </c>
      <c r="C270">
        <f t="shared" si="10"/>
        <v>0.27905785342601602</v>
      </c>
      <c r="D270">
        <f t="shared" si="10"/>
        <v>0.14741489716867828</v>
      </c>
      <c r="E270">
        <f t="shared" si="10"/>
        <v>7.7873285558735836E-2</v>
      </c>
      <c r="F270">
        <f t="shared" si="10"/>
        <v>4.1137284766908248E-2</v>
      </c>
    </row>
    <row r="271" spans="1:6" x14ac:dyDescent="0.2">
      <c r="A271">
        <f t="shared" si="11"/>
        <v>0.81681408993335092</v>
      </c>
      <c r="B271">
        <f t="shared" si="10"/>
        <v>0.5313952597646614</v>
      </c>
      <c r="C271">
        <f t="shared" si="10"/>
        <v>0.28238092210035198</v>
      </c>
      <c r="D271">
        <f t="shared" si="10"/>
        <v>0.15005588345210116</v>
      </c>
      <c r="E271">
        <f t="shared" si="10"/>
        <v>7.9738985166245058E-2</v>
      </c>
      <c r="F271">
        <f t="shared" si="10"/>
        <v>4.2372918735787274E-2</v>
      </c>
    </row>
    <row r="272" spans="1:6" x14ac:dyDescent="0.2">
      <c r="A272">
        <f t="shared" si="11"/>
        <v>0.81995568258694074</v>
      </c>
      <c r="B272">
        <f t="shared" si="10"/>
        <v>0.53453001285720758</v>
      </c>
      <c r="C272">
        <f t="shared" si="10"/>
        <v>0.28572233464512653</v>
      </c>
      <c r="D272">
        <f t="shared" si="10"/>
        <v>0.15272716321145086</v>
      </c>
      <c r="E272">
        <f t="shared" si="10"/>
        <v>8.1637252515061667E-2</v>
      </c>
      <c r="F272">
        <f t="shared" si="10"/>
        <v>4.3637561636503015E-2</v>
      </c>
    </row>
    <row r="273" spans="1:6" x14ac:dyDescent="0.2">
      <c r="A273">
        <f t="shared" si="11"/>
        <v>0.82309727524053056</v>
      </c>
      <c r="B273">
        <f t="shared" si="10"/>
        <v>0.53766340276397118</v>
      </c>
      <c r="C273">
        <f t="shared" si="10"/>
        <v>0.28908193467173227</v>
      </c>
      <c r="D273">
        <f t="shared" si="10"/>
        <v>0.1554287766731956</v>
      </c>
      <c r="E273">
        <f t="shared" si="10"/>
        <v>8.3568364953551688E-2</v>
      </c>
      <c r="F273">
        <f t="shared" si="10"/>
        <v>4.4931651464347994E-2</v>
      </c>
    </row>
    <row r="274" spans="1:6" x14ac:dyDescent="0.2">
      <c r="A274">
        <f t="shared" si="11"/>
        <v>0.82623886789412038</v>
      </c>
      <c r="B274">
        <f t="shared" si="10"/>
        <v>0.54079530578408364</v>
      </c>
      <c r="C274">
        <f t="shared" si="10"/>
        <v>0.29245956275810053</v>
      </c>
      <c r="D274">
        <f t="shared" si="10"/>
        <v>0.15816075867124638</v>
      </c>
      <c r="E274">
        <f t="shared" si="10"/>
        <v>8.553259584865934E-2</v>
      </c>
      <c r="F274">
        <f t="shared" si="10"/>
        <v>4.6255626326482169E-2</v>
      </c>
    </row>
    <row r="275" spans="1:6" x14ac:dyDescent="0.2">
      <c r="A275">
        <f t="shared" si="11"/>
        <v>0.8293804605477102</v>
      </c>
      <c r="B275">
        <f t="shared" si="10"/>
        <v>0.54392559827537634</v>
      </c>
      <c r="C275">
        <f t="shared" si="10"/>
        <v>0.29585505645922611</v>
      </c>
      <c r="D275">
        <f t="shared" si="10"/>
        <v>0.1609231385873798</v>
      </c>
      <c r="E275">
        <f t="shared" si="10"/>
        <v>8.7530214432491871E-2</v>
      </c>
      <c r="F275">
        <f t="shared" si="10"/>
        <v>4.760992425236512E-2</v>
      </c>
    </row>
    <row r="276" spans="1:6" x14ac:dyDescent="0.2">
      <c r="A276">
        <f t="shared" si="11"/>
        <v>0.83252205320130002</v>
      </c>
      <c r="B276">
        <f t="shared" si="10"/>
        <v>0.54705415665926194</v>
      </c>
      <c r="C276">
        <f t="shared" si="10"/>
        <v>0.29926825031817628</v>
      </c>
      <c r="D276">
        <f t="shared" si="10"/>
        <v>0.16371594029270281</v>
      </c>
      <c r="E276">
        <f t="shared" si="10"/>
        <v>8.9561485648502609E-2</v>
      </c>
      <c r="F276">
        <f t="shared" si="10"/>
        <v>4.8994983000592185E-2</v>
      </c>
    </row>
    <row r="277" spans="1:6" x14ac:dyDescent="0.2">
      <c r="A277">
        <f t="shared" si="11"/>
        <v>0.83566364585488984</v>
      </c>
      <c r="B277">
        <f t="shared" si="10"/>
        <v>0.55018085742561218</v>
      </c>
      <c r="C277">
        <f t="shared" si="10"/>
        <v>0.30269897587758182</v>
      </c>
      <c r="D277">
        <f t="shared" si="10"/>
        <v>0.16653918209018267</v>
      </c>
      <c r="E277">
        <f t="shared" si="10"/>
        <v>9.162666999733686E-2</v>
      </c>
      <c r="F277">
        <f t="shared" si="10"/>
        <v>5.0411239862188408E-2</v>
      </c>
    </row>
    <row r="278" spans="1:6" x14ac:dyDescent="0.2">
      <c r="A278">
        <f t="shared" si="11"/>
        <v>0.83880523850847966</v>
      </c>
      <c r="B278">
        <f t="shared" si="10"/>
        <v>0.55330557713763484</v>
      </c>
      <c r="C278">
        <f t="shared" si="10"/>
        <v>0.30614706169161116</v>
      </c>
      <c r="D278">
        <f t="shared" si="10"/>
        <v>0.16939287665826802</v>
      </c>
      <c r="E278">
        <f t="shared" si="10"/>
        <v>9.3726023382407167E-2</v>
      </c>
      <c r="F278">
        <f t="shared" si="10"/>
        <v>5.1859131460418255E-2</v>
      </c>
    </row>
    <row r="279" spans="1:6" x14ac:dyDescent="0.2">
      <c r="A279">
        <f t="shared" si="11"/>
        <v>0.84194683116206948</v>
      </c>
      <c r="B279">
        <f t="shared" si="10"/>
        <v>0.55642819243674579</v>
      </c>
      <c r="C279">
        <f t="shared" si="10"/>
        <v>0.30961233333842419</v>
      </c>
      <c r="D279">
        <f t="shared" si="10"/>
        <v>0.17227703099562258</v>
      </c>
      <c r="E279">
        <f t="shared" si="10"/>
        <v>9.5859796955263504E-2</v>
      </c>
      <c r="F279">
        <f t="shared" si="10"/>
        <v>5.3339093547170736E-2</v>
      </c>
    </row>
    <row r="280" spans="1:6" x14ac:dyDescent="0.2">
      <c r="A280">
        <f t="shared" si="11"/>
        <v>0.8450884238156593</v>
      </c>
      <c r="B280">
        <f t="shared" si="10"/>
        <v>0.55954858004743968</v>
      </c>
      <c r="C280">
        <f t="shared" si="10"/>
        <v>0.31309461343310602</v>
      </c>
      <c r="D280">
        <f t="shared" si="10"/>
        <v>0.1751916463669965</v>
      </c>
      <c r="E280">
        <f t="shared" si="10"/>
        <v>9.802823696082609E-2</v>
      </c>
      <c r="F280">
        <f t="shared" si="10"/>
        <v>5.4851560795984182E-2</v>
      </c>
    </row>
    <row r="281" spans="1:6" x14ac:dyDescent="0.2">
      <c r="A281">
        <f t="shared" si="11"/>
        <v>0.84823001646924912</v>
      </c>
      <c r="B281">
        <f t="shared" si="10"/>
        <v>0.56266661678215701</v>
      </c>
      <c r="C281">
        <f t="shared" si="10"/>
        <v>0.31659372164107874</v>
      </c>
      <c r="D281">
        <f t="shared" si="10"/>
        <v>0.17813671825025773</v>
      </c>
      <c r="E281">
        <f t="shared" si="10"/>
        <v>0.10023158458254885</v>
      </c>
      <c r="F281">
        <f t="shared" si="10"/>
        <v>5.6396966591777377E-2</v>
      </c>
    </row>
    <row r="282" spans="1:6" x14ac:dyDescent="0.2">
      <c r="A282">
        <f t="shared" si="11"/>
        <v>0.85137160912283893</v>
      </c>
      <c r="B282">
        <f t="shared" si="10"/>
        <v>0.56578217954614618</v>
      </c>
      <c r="C282">
        <f t="shared" si="10"/>
        <v>0.32010947469198758</v>
      </c>
      <c r="D282">
        <f t="shared" si="10"/>
        <v>0.18111223628460466</v>
      </c>
      <c r="E282">
        <f t="shared" si="10"/>
        <v>0.10247007578758024</v>
      </c>
      <c r="F282">
        <f t="shared" si="10"/>
        <v>5.797574281735593E-2</v>
      </c>
    </row>
    <row r="283" spans="1:6" x14ac:dyDescent="0.2">
      <c r="A283">
        <f t="shared" si="11"/>
        <v>0.85451320177642875</v>
      </c>
      <c r="B283">
        <f t="shared" si="10"/>
        <v>0.56889514534232399</v>
      </c>
      <c r="C283">
        <f t="shared" si="10"/>
        <v>0.32364168639406393</v>
      </c>
      <c r="D283">
        <f t="shared" si="10"/>
        <v>0.18411818421998585</v>
      </c>
      <c r="E283">
        <f t="shared" si="10"/>
        <v>0.10474394117199362</v>
      </c>
      <c r="F283">
        <f t="shared" si="10"/>
        <v>5.9588319636769145E-2</v>
      </c>
    </row>
    <row r="284" spans="1:6" x14ac:dyDescent="0.2">
      <c r="A284">
        <f t="shared" si="11"/>
        <v>0.85765479443001857</v>
      </c>
      <c r="B284">
        <f t="shared" ref="B284:F334" si="12">POWER(SIN(B$7*$A284),B$8)</f>
        <v>0.57200539127613104</v>
      </c>
      <c r="C284">
        <f t="shared" si="12"/>
        <v>0.32719016764895975</v>
      </c>
      <c r="D284">
        <f t="shared" si="12"/>
        <v>0.18715453986774613</v>
      </c>
      <c r="E284">
        <f t="shared" si="12"/>
        <v>0.10705340580615438</v>
      </c>
      <c r="F284">
        <f t="shared" si="12"/>
        <v>6.1235125275591773E-2</v>
      </c>
    </row>
    <row r="285" spans="1:6" x14ac:dyDescent="0.2">
      <c r="A285">
        <f t="shared" si="11"/>
        <v>0.86079638708360839</v>
      </c>
      <c r="B285">
        <f t="shared" si="12"/>
        <v>0.57511279456038344</v>
      </c>
      <c r="C285">
        <f t="shared" si="12"/>
        <v>0.33075472646705384</v>
      </c>
      <c r="D285">
        <f t="shared" si="12"/>
        <v>0.19022127505252256</v>
      </c>
      <c r="E285">
        <f t="shared" si="12"/>
        <v>0.10939868908029561</v>
      </c>
      <c r="F285">
        <f t="shared" si="12"/>
        <v>6.2916585798211314E-2</v>
      </c>
    </row>
    <row r="286" spans="1:6" x14ac:dyDescent="0.2">
      <c r="A286">
        <f t="shared" si="11"/>
        <v>0.86393797973719821</v>
      </c>
      <c r="B286">
        <f t="shared" si="12"/>
        <v>0.57821723252012047</v>
      </c>
      <c r="C286">
        <f t="shared" si="12"/>
        <v>0.33433516798322704</v>
      </c>
      <c r="D286">
        <f t="shared" si="12"/>
        <v>0.19331835556541113</v>
      </c>
      <c r="E286">
        <f t="shared" si="12"/>
        <v>0.11178000455037265</v>
      </c>
      <c r="F286">
        <f t="shared" si="12"/>
        <v>6.463312488220295E-2</v>
      </c>
    </row>
    <row r="287" spans="1:6" x14ac:dyDescent="0.2">
      <c r="A287">
        <f t="shared" si="11"/>
        <v>0.86707957239078803</v>
      </c>
      <c r="B287">
        <f t="shared" si="12"/>
        <v>0.58131858259744695</v>
      </c>
      <c r="C287">
        <f t="shared" si="12"/>
        <v>0.33793129447310477</v>
      </c>
      <c r="D287">
        <f t="shared" si="12"/>
        <v>0.19644574111842572</v>
      </c>
      <c r="E287">
        <f t="shared" si="12"/>
        <v>0.11419755978426825</v>
      </c>
      <c r="F287">
        <f t="shared" si="12"/>
        <v>6.6385163589878032E-2</v>
      </c>
    </row>
    <row r="288" spans="1:6" x14ac:dyDescent="0.2">
      <c r="A288">
        <f t="shared" si="11"/>
        <v>0.87022116504437785</v>
      </c>
      <c r="B288">
        <f t="shared" si="12"/>
        <v>0.58441672235637199</v>
      </c>
      <c r="C288">
        <f t="shared" si="12"/>
        <v>0.34154290536976478</v>
      </c>
      <c r="D288">
        <f t="shared" si="12"/>
        <v>0.19960338530027047</v>
      </c>
      <c r="E288">
        <f t="shared" si="12"/>
        <v>0.1166515562084201</v>
      </c>
      <c r="F288">
        <f t="shared" si="12"/>
        <v>6.8173120137094978E-2</v>
      </c>
    </row>
    <row r="289" spans="1:6" x14ac:dyDescent="0.2">
      <c r="A289">
        <f t="shared" si="11"/>
        <v>0.87336275769796767</v>
      </c>
      <c r="B289">
        <f t="shared" si="12"/>
        <v>0.58751152948764318</v>
      </c>
      <c r="C289">
        <f t="shared" si="12"/>
        <v>0.3451697972809098</v>
      </c>
      <c r="D289">
        <f t="shared" si="12"/>
        <v>0.20279123553344705</v>
      </c>
      <c r="E289">
        <f t="shared" si="12"/>
        <v>0.11914218895494437</v>
      </c>
      <c r="F289">
        <f t="shared" si="12"/>
        <v>6.999740965942515E-2</v>
      </c>
    </row>
    <row r="290" spans="1:6" x14ac:dyDescent="0.2">
      <c r="A290">
        <f t="shared" si="11"/>
        <v>0.87650435035155749</v>
      </c>
      <c r="B290">
        <f t="shared" si="12"/>
        <v>0.59060288181357379</v>
      </c>
      <c r="C290">
        <f t="shared" si="12"/>
        <v>0.34881176400649822</v>
      </c>
      <c r="D290">
        <f t="shared" si="12"/>
        <v>0.20600923303271407</v>
      </c>
      <c r="E290">
        <f t="shared" si="12"/>
        <v>0.12166964670932501</v>
      </c>
      <c r="F290">
        <f t="shared" si="12"/>
        <v>7.1858443975766753E-2</v>
      </c>
    </row>
    <row r="291" spans="1:6" x14ac:dyDescent="0.2">
      <c r="A291">
        <f t="shared" si="11"/>
        <v>0.87964594300514731</v>
      </c>
      <c r="B291">
        <f t="shared" si="12"/>
        <v>0.59369065729286752</v>
      </c>
      <c r="C291">
        <f t="shared" si="12"/>
        <v>0.35246859655683704</v>
      </c>
      <c r="D291">
        <f t="shared" si="12"/>
        <v>0.20925731276492313</v>
      </c>
      <c r="E291">
        <f t="shared" si="12"/>
        <v>0.12423411155874636</v>
      </c>
      <c r="F291">
        <f t="shared" si="12"/>
        <v>7.3756631349507565E-2</v>
      </c>
    </row>
    <row r="292" spans="1:6" x14ac:dyDescent="0.2">
      <c r="A292">
        <f t="shared" si="11"/>
        <v>0.88278753565873713</v>
      </c>
      <c r="B292">
        <f t="shared" si="12"/>
        <v>0.59677473402543535</v>
      </c>
      <c r="C292">
        <f t="shared" si="12"/>
        <v>0.35614008317112911</v>
      </c>
      <c r="D292">
        <f t="shared" si="12"/>
        <v>0.21253540341024699</v>
      </c>
      <c r="E292">
        <f t="shared" si="12"/>
        <v>0.12683575884113876</v>
      </c>
      <c r="F292">
        <f t="shared" si="12"/>
        <v>7.5692376247334839E-2</v>
      </c>
    </row>
    <row r="293" spans="1:6" x14ac:dyDescent="0.2">
      <c r="A293">
        <f t="shared" si="11"/>
        <v>0.88592912831232695</v>
      </c>
      <c r="B293">
        <f t="shared" si="12"/>
        <v>0.59985499025720868</v>
      </c>
      <c r="C293">
        <f t="shared" si="12"/>
        <v>0.3598260093364759</v>
      </c>
      <c r="D293">
        <f t="shared" si="12"/>
        <v>0.21584342732482203</v>
      </c>
      <c r="E293">
        <f t="shared" si="12"/>
        <v>0.12947475699501365</v>
      </c>
      <c r="F293">
        <f t="shared" si="12"/>
        <v>7.7666079095798368E-2</v>
      </c>
    </row>
    <row r="294" spans="1:6" x14ac:dyDescent="0.2">
      <c r="A294">
        <f t="shared" si="11"/>
        <v>0.88907072096591677</v>
      </c>
      <c r="B294">
        <f t="shared" si="12"/>
        <v>0.6029313043849458</v>
      </c>
      <c r="C294">
        <f t="shared" si="12"/>
        <v>0.36352615780733216</v>
      </c>
      <c r="D294">
        <f t="shared" si="12"/>
        <v>0.21918130050482243</v>
      </c>
      <c r="E294">
        <f t="shared" si="12"/>
        <v>0.13215126741016137</v>
      </c>
      <c r="F294">
        <f t="shared" si="12"/>
        <v>7.9678136035732372E-2</v>
      </c>
    </row>
    <row r="295" spans="1:6" x14ac:dyDescent="0.2">
      <c r="A295">
        <f t="shared" si="11"/>
        <v>0.89221231361950659</v>
      </c>
      <c r="B295">
        <f t="shared" si="12"/>
        <v>0.60600355496103253</v>
      </c>
      <c r="C295">
        <f t="shared" si="12"/>
        <v>0.36724030862540918</v>
      </c>
      <c r="D295">
        <f t="shared" si="12"/>
        <v>0.22254893255198471</v>
      </c>
      <c r="E295">
        <f t="shared" si="12"/>
        <v>0.13486544427928579</v>
      </c>
      <c r="F295">
        <f t="shared" si="12"/>
        <v>8.1728938674646243E-2</v>
      </c>
    </row>
    <row r="296" spans="1:6" x14ac:dyDescent="0.2">
      <c r="A296">
        <f t="shared" si="11"/>
        <v>0.89535390627309641</v>
      </c>
      <c r="B296">
        <f t="shared" si="12"/>
        <v>0.60907162069827636</v>
      </c>
      <c r="C296">
        <f t="shared" si="12"/>
        <v>0.37096823914002502</v>
      </c>
      <c r="D296">
        <f t="shared" si="12"/>
        <v>0.22594622664060079</v>
      </c>
      <c r="E296">
        <f t="shared" si="12"/>
        <v>0.13761743445065081</v>
      </c>
      <c r="F296">
        <f t="shared" si="12"/>
        <v>8.3818873837196703E-2</v>
      </c>
    </row>
    <row r="297" spans="1:6" x14ac:dyDescent="0.2">
      <c r="A297">
        <f t="shared" si="11"/>
        <v>0.89849549892668623</v>
      </c>
      <c r="B297">
        <f t="shared" si="12"/>
        <v>0.61213538047469573</v>
      </c>
      <c r="C297">
        <f t="shared" si="12"/>
        <v>0.37470972402890051</v>
      </c>
      <c r="D297">
        <f t="shared" si="12"/>
        <v>0.22937307948599925</v>
      </c>
      <c r="E297">
        <f t="shared" si="12"/>
        <v>0.14040737728181479</v>
      </c>
      <c r="F297">
        <f t="shared" si="12"/>
        <v>8.594832331385785E-2</v>
      </c>
    </row>
    <row r="298" spans="1:6" x14ac:dyDescent="0.2">
      <c r="A298">
        <f t="shared" si="11"/>
        <v>0.90163709158027605</v>
      </c>
      <c r="B298">
        <f t="shared" si="12"/>
        <v>0.61519471333830045</v>
      </c>
      <c r="C298">
        <f t="shared" si="12"/>
        <v>0.37846453531939367</v>
      </c>
      <c r="D298">
        <f t="shared" si="12"/>
        <v>0.23282938131452746</v>
      </c>
      <c r="E298">
        <f t="shared" si="12"/>
        <v>0.14323540449452457</v>
      </c>
      <c r="F298">
        <f t="shared" si="12"/>
        <v>8.8117663607904559E-2</v>
      </c>
    </row>
    <row r="299" spans="1:6" x14ac:dyDescent="0.2">
      <c r="A299">
        <f t="shared" si="11"/>
        <v>0.90477868423386587</v>
      </c>
      <c r="B299">
        <f t="shared" si="12"/>
        <v>0.61824949851186761</v>
      </c>
      <c r="C299">
        <f t="shared" si="12"/>
        <v>0.38223244241017579</v>
      </c>
      <c r="D299">
        <f t="shared" si="12"/>
        <v>0.23631501583505748</v>
      </c>
      <c r="E299">
        <f t="shared" si="12"/>
        <v>0.14610164003084836</v>
      </c>
      <c r="F299">
        <f t="shared" si="12"/>
        <v>9.0327265680833393E-2</v>
      </c>
    </row>
    <row r="300" spans="1:6" x14ac:dyDescent="0.2">
      <c r="A300">
        <f t="shared" si="11"/>
        <v>0.90792027688745569</v>
      </c>
      <c r="B300">
        <f t="shared" si="12"/>
        <v>0.62129961539770906</v>
      </c>
      <c r="C300">
        <f t="shared" si="12"/>
        <v>0.38601321209334122</v>
      </c>
      <c r="D300">
        <f t="shared" si="12"/>
        <v>0.23982986021202721</v>
      </c>
      <c r="E300">
        <f t="shared" si="12"/>
        <v>0.14900619991061884</v>
      </c>
      <c r="F300">
        <f t="shared" si="12"/>
        <v>9.2577494696341633E-2</v>
      </c>
    </row>
    <row r="301" spans="1:6" x14ac:dyDescent="0.2">
      <c r="A301">
        <f t="shared" si="11"/>
        <v>0.91106186954104551</v>
      </c>
      <c r="B301">
        <f t="shared" si="12"/>
        <v>0.62434494358243275</v>
      </c>
      <c r="C301">
        <f t="shared" si="12"/>
        <v>0.38980660857695115</v>
      </c>
      <c r="D301">
        <f t="shared" si="12"/>
        <v>0.24337378504003601</v>
      </c>
      <c r="E301">
        <f t="shared" si="12"/>
        <v>0.15194919209026442</v>
      </c>
      <c r="F301">
        <f t="shared" si="12"/>
        <v>9.4868709762992373E-2</v>
      </c>
    </row>
    <row r="302" spans="1:6" x14ac:dyDescent="0.2">
      <c r="A302">
        <f t="shared" si="11"/>
        <v>0.91420346219463533</v>
      </c>
      <c r="B302">
        <f t="shared" si="12"/>
        <v>0.62738536284169644</v>
      </c>
      <c r="C302">
        <f t="shared" si="12"/>
        <v>0.39361239350800709</v>
      </c>
      <c r="D302">
        <f t="shared" si="12"/>
        <v>0.24694665432000962</v>
      </c>
      <c r="E302">
        <f t="shared" si="12"/>
        <v>0.15493071632310221</v>
      </c>
      <c r="F302">
        <f t="shared" si="12"/>
        <v>9.7201263675693414E-2</v>
      </c>
    </row>
    <row r="303" spans="1:6" x14ac:dyDescent="0.2">
      <c r="A303">
        <f t="shared" si="11"/>
        <v>0.91734505484822515</v>
      </c>
      <c r="B303">
        <f t="shared" si="12"/>
        <v>0.63042075314495383</v>
      </c>
      <c r="C303">
        <f t="shared" si="12"/>
        <v>0.39743032599585082</v>
      </c>
      <c r="D303">
        <f t="shared" si="12"/>
        <v>0.25054832543694877</v>
      </c>
      <c r="E303">
        <f t="shared" si="12"/>
        <v>0.15795086402116826</v>
      </c>
      <c r="F303">
        <f t="shared" si="12"/>
        <v>9.9575502656121084E-2</v>
      </c>
    </row>
    <row r="304" spans="1:6" x14ac:dyDescent="0.2">
      <c r="A304">
        <f t="shared" si="11"/>
        <v>0.92048664750181497</v>
      </c>
      <c r="B304">
        <f t="shared" si="12"/>
        <v>0.63345099466019317</v>
      </c>
      <c r="C304">
        <f t="shared" si="12"/>
        <v>0.40126016263598807</v>
      </c>
      <c r="D304">
        <f t="shared" si="12"/>
        <v>0.25417864913927751</v>
      </c>
      <c r="E304">
        <f t="shared" si="12"/>
        <v>0.16100971811865961</v>
      </c>
      <c r="F304">
        <f t="shared" si="12"/>
        <v>0.10199176609222226</v>
      </c>
    </row>
    <row r="305" spans="1:6" x14ac:dyDescent="0.2">
      <c r="A305">
        <f t="shared" si="11"/>
        <v>0.92362824015540479</v>
      </c>
      <c r="B305">
        <f t="shared" si="12"/>
        <v>0.63647596775866788</v>
      </c>
      <c r="C305">
        <f t="shared" si="12"/>
        <v>0.40510165753433286</v>
      </c>
      <c r="D305">
        <f t="shared" si="12"/>
        <v>0.25783746951980496</v>
      </c>
      <c r="E305">
        <f t="shared" si="12"/>
        <v>0.16410735293706391</v>
      </c>
      <c r="F305">
        <f t="shared" si="12"/>
        <v>0.10445038627693103</v>
      </c>
    </row>
    <row r="306" spans="1:6" x14ac:dyDescent="0.2">
      <c r="A306">
        <f t="shared" si="11"/>
        <v>0.92676983280899461</v>
      </c>
      <c r="B306">
        <f t="shared" si="12"/>
        <v>0.63949555301962002</v>
      </c>
      <c r="C306">
        <f t="shared" si="12"/>
        <v>0.40895456233186966</v>
      </c>
      <c r="D306">
        <f t="shared" si="12"/>
        <v>0.26152462399831566</v>
      </c>
      <c r="E306">
        <f t="shared" si="12"/>
        <v>0.16724383405205107</v>
      </c>
      <c r="F306">
        <f t="shared" si="12"/>
        <v>0.10695168814623796</v>
      </c>
    </row>
    <row r="307" spans="1:6" x14ac:dyDescent="0.2">
      <c r="A307">
        <f t="shared" si="11"/>
        <v>0.92991142546258443</v>
      </c>
      <c r="B307">
        <f t="shared" si="12"/>
        <v>0.64250963123499349</v>
      </c>
      <c r="C307">
        <f t="shared" si="12"/>
        <v>0.41281862622972731</v>
      </c>
      <c r="D307">
        <f t="shared" si="12"/>
        <v>0.2652399433057987</v>
      </c>
      <c r="E307">
        <f t="shared" si="12"/>
        <v>0.17041921816219929</v>
      </c>
      <c r="F307">
        <f t="shared" si="12"/>
        <v>0.10949598901675058</v>
      </c>
    </row>
    <row r="308" spans="1:6" x14ac:dyDescent="0.2">
      <c r="A308">
        <f t="shared" si="11"/>
        <v>0.93305301811617425</v>
      </c>
      <c r="B308">
        <f t="shared" si="12"/>
        <v>0.6455180834141413</v>
      </c>
      <c r="C308">
        <f t="shared" si="12"/>
        <v>0.41669359601466627</v>
      </c>
      <c r="D308">
        <f t="shared" si="12"/>
        <v>0.26898325147033386</v>
      </c>
      <c r="E308">
        <f t="shared" si="12"/>
        <v>0.1736335529596339</v>
      </c>
      <c r="F308">
        <f t="shared" si="12"/>
        <v>0.11208359832289068</v>
      </c>
    </row>
    <row r="309" spans="1:6" x14ac:dyDescent="0.2">
      <c r="A309">
        <f t="shared" si="11"/>
        <v>0.93619461076976407</v>
      </c>
      <c r="B309">
        <f t="shared" si="12"/>
        <v>0.64852079078852287</v>
      </c>
      <c r="C309">
        <f t="shared" si="12"/>
        <v>0.42057921608497106</v>
      </c>
      <c r="D309">
        <f t="shared" si="12"/>
        <v>0.27275436580464246</v>
      </c>
      <c r="E309">
        <f t="shared" si="12"/>
        <v>0.1768868770026488</v>
      </c>
      <c r="F309">
        <f t="shared" si="12"/>
        <v>0.11471481735386997</v>
      </c>
    </row>
    <row r="310" spans="1:6" x14ac:dyDescent="0.2">
      <c r="A310">
        <f t="shared" si="11"/>
        <v>0.93933620342335389</v>
      </c>
      <c r="B310">
        <f t="shared" si="12"/>
        <v>0.65151763481639247</v>
      </c>
      <c r="C310">
        <f t="shared" si="12"/>
        <v>0.42447522847674612</v>
      </c>
      <c r="D310">
        <f t="shared" si="12"/>
        <v>0.27655309689531743</v>
      </c>
      <c r="E310">
        <f t="shared" si="12"/>
        <v>0.18017921959038583</v>
      </c>
      <c r="F310">
        <f t="shared" si="12"/>
        <v>0.11738993899059158</v>
      </c>
    </row>
    <row r="311" spans="1:6" x14ac:dyDescent="0.2">
      <c r="A311">
        <f t="shared" si="11"/>
        <v>0.94247779607694371</v>
      </c>
      <c r="B311">
        <f t="shared" si="12"/>
        <v>0.65450849718747917</v>
      </c>
      <c r="C311">
        <f t="shared" si="12"/>
        <v>0.4283813728906124</v>
      </c>
      <c r="D311">
        <f t="shared" si="12"/>
        <v>0.28037924859374386</v>
      </c>
      <c r="E311">
        <f t="shared" si="12"/>
        <v>0.18351060063964592</v>
      </c>
      <c r="F311">
        <f t="shared" si="12"/>
        <v>0.1201092474426263</v>
      </c>
    </row>
    <row r="312" spans="1:6" x14ac:dyDescent="0.2">
      <c r="A312">
        <f t="shared" si="11"/>
        <v>0.94561938873053353</v>
      </c>
      <c r="B312">
        <f t="shared" si="12"/>
        <v>0.65749325982765794</v>
      </c>
      <c r="C312">
        <f t="shared" si="12"/>
        <v>0.43229738671880014</v>
      </c>
      <c r="D312">
        <f t="shared" si="12"/>
        <v>0.28423261800872157</v>
      </c>
      <c r="E312">
        <f t="shared" si="12"/>
        <v>0.18688103056390384</v>
      </c>
      <c r="F312">
        <f t="shared" si="12"/>
        <v>0.12287301798541332</v>
      </c>
    </row>
    <row r="313" spans="1:6" x14ac:dyDescent="0.2">
      <c r="A313">
        <f t="shared" si="11"/>
        <v>0.94876098138412335</v>
      </c>
      <c r="B313">
        <f t="shared" si="12"/>
        <v>0.66047180490361013</v>
      </c>
      <c r="C313">
        <f t="shared" si="12"/>
        <v>0.43622300507263245</v>
      </c>
      <c r="D313">
        <f t="shared" si="12"/>
        <v>0.28811299550079822</v>
      </c>
      <c r="E313">
        <f t="shared" si="12"/>
        <v>0.19029051015459791</v>
      </c>
      <c r="F313">
        <f t="shared" si="12"/>
        <v>0.12568151669783603</v>
      </c>
    </row>
    <row r="314" spans="1:6" x14ac:dyDescent="0.2">
      <c r="A314">
        <f t="shared" si="11"/>
        <v>0.95190257403771317</v>
      </c>
      <c r="B314">
        <f t="shared" si="12"/>
        <v>0.66344401482747661</v>
      </c>
      <c r="C314">
        <f t="shared" si="12"/>
        <v>0.44015796081040098</v>
      </c>
      <c r="D314">
        <f t="shared" si="12"/>
        <v>0.29202016467832753</v>
      </c>
      <c r="E314">
        <f t="shared" si="12"/>
        <v>0.19373903046477048</v>
      </c>
      <c r="F314">
        <f t="shared" si="12"/>
        <v>0.12853500020033012</v>
      </c>
    </row>
    <row r="315" spans="1:6" x14ac:dyDescent="0.2">
      <c r="A315">
        <f t="shared" si="11"/>
        <v>0.95504416669130299</v>
      </c>
      <c r="B315">
        <f t="shared" si="12"/>
        <v>0.66640977226149889</v>
      </c>
      <c r="C315">
        <f t="shared" si="12"/>
        <v>0.44410198456562283</v>
      </c>
      <c r="D315">
        <f t="shared" si="12"/>
        <v>0.29595390239525643</v>
      </c>
      <c r="E315">
        <f t="shared" si="12"/>
        <v>0.1972265726951247</v>
      </c>
      <c r="F315">
        <f t="shared" si="12"/>
        <v>0.13143371539367402</v>
      </c>
    </row>
    <row r="316" spans="1:6" x14ac:dyDescent="0.2">
      <c r="A316">
        <f t="shared" si="11"/>
        <v>0.95818575934489281</v>
      </c>
      <c r="B316">
        <f t="shared" si="12"/>
        <v>0.66936896012265124</v>
      </c>
      <c r="C316">
        <f t="shared" si="12"/>
        <v>0.44805480477567944</v>
      </c>
      <c r="D316">
        <f t="shared" si="12"/>
        <v>0.29991397875065406</v>
      </c>
      <c r="E316">
        <f t="shared" si="12"/>
        <v>0.20075310808257221</v>
      </c>
      <c r="F316">
        <f t="shared" si="12"/>
        <v>0.13437789919862159</v>
      </c>
    </row>
    <row r="317" spans="1:6" x14ac:dyDescent="0.2">
      <c r="A317">
        <f t="shared" si="11"/>
        <v>0.96132735199848263</v>
      </c>
      <c r="B317">
        <f t="shared" si="12"/>
        <v>0.67232146158726402</v>
      </c>
      <c r="C317">
        <f t="shared" si="12"/>
        <v>0.45201614771083493</v>
      </c>
      <c r="D317">
        <f t="shared" si="12"/>
        <v>0.30390015708999318</v>
      </c>
      <c r="E317">
        <f t="shared" si="12"/>
        <v>0.20431859779134334</v>
      </c>
      <c r="F317">
        <f t="shared" si="12"/>
        <v>0.13736777829653629</v>
      </c>
    </row>
    <row r="318" spans="1:6" x14ac:dyDescent="0.2">
      <c r="A318">
        <f t="shared" si="11"/>
        <v>0.96446894465207245</v>
      </c>
      <c r="B318">
        <f t="shared" si="12"/>
        <v>0.67526716009563503</v>
      </c>
      <c r="C318">
        <f t="shared" si="12"/>
        <v>0.45598573750362398</v>
      </c>
      <c r="D318">
        <f t="shared" si="12"/>
        <v>0.30791219400818587</v>
      </c>
      <c r="E318">
        <f t="shared" si="12"/>
        <v>0.20792299280672388</v>
      </c>
      <c r="F318">
        <f t="shared" si="12"/>
        <v>0.14040356887118158</v>
      </c>
    </row>
    <row r="319" spans="1:6" x14ac:dyDescent="0.2">
      <c r="A319">
        <f t="shared" si="11"/>
        <v>0.96761053730566227</v>
      </c>
      <c r="B319">
        <f t="shared" si="12"/>
        <v>0.67820593935663087</v>
      </c>
      <c r="C319">
        <f t="shared" si="12"/>
        <v>0.45996329617861009</v>
      </c>
      <c r="D319">
        <f t="shared" si="12"/>
        <v>0.31194983935438647</v>
      </c>
      <c r="E319">
        <f t="shared" si="12"/>
        <v>0.21156623383149178</v>
      </c>
      <c r="F319">
        <f t="shared" si="12"/>
        <v>0.14348547635183151</v>
      </c>
    </row>
    <row r="320" spans="1:6" x14ac:dyDescent="0.2">
      <c r="A320">
        <f t="shared" si="11"/>
        <v>0.97075212995925209</v>
      </c>
      <c r="B320">
        <f t="shared" si="12"/>
        <v>0.68113768335227831</v>
      </c>
      <c r="C320">
        <f t="shared" si="12"/>
        <v>0.46394854368250854</v>
      </c>
      <c r="D320">
        <f t="shared" si="12"/>
        <v>0.31601283623856719</v>
      </c>
      <c r="E320">
        <f t="shared" si="12"/>
        <v>0.21524825118512053</v>
      </c>
      <c r="F320">
        <f t="shared" si="12"/>
        <v>0.14661369515786229</v>
      </c>
    </row>
    <row r="321" spans="1:6" x14ac:dyDescent="0.2">
      <c r="A321">
        <f t="shared" si="11"/>
        <v>0.97389372261284191</v>
      </c>
      <c r="B321">
        <f t="shared" si="12"/>
        <v>0.68406227634234451</v>
      </c>
      <c r="C321">
        <f t="shared" si="12"/>
        <v>0.46794119791467009</v>
      </c>
      <c r="D321">
        <f t="shared" si="12"/>
        <v>0.32010092103987275</v>
      </c>
      <c r="E321">
        <f t="shared" si="12"/>
        <v>0.21896896470581645</v>
      </c>
      <c r="F321">
        <f t="shared" si="12"/>
        <v>0.14978840844498728</v>
      </c>
    </row>
    <row r="322" spans="1:6" x14ac:dyDescent="0.2">
      <c r="A322">
        <f t="shared" si="11"/>
        <v>0.97703531526643173</v>
      </c>
      <c r="B322">
        <f t="shared" si="12"/>
        <v>0.68697960286890591</v>
      </c>
      <c r="C322">
        <f t="shared" si="12"/>
        <v>0.47194097475791968</v>
      </c>
      <c r="D322">
        <f t="shared" si="12"/>
        <v>0.32421382341676003</v>
      </c>
      <c r="E322">
        <f t="shared" si="12"/>
        <v>0.22272828365545538</v>
      </c>
      <c r="F322">
        <f t="shared" si="12"/>
        <v>0.15300978785329777</v>
      </c>
    </row>
    <row r="323" spans="1:6" x14ac:dyDescent="0.2">
      <c r="A323">
        <f t="shared" si="11"/>
        <v>0.98017690792002155</v>
      </c>
      <c r="B323">
        <f t="shared" si="12"/>
        <v>0.68988954776090616</v>
      </c>
      <c r="C323">
        <f t="shared" si="12"/>
        <v>0.47594758810974763</v>
      </c>
      <c r="D323">
        <f t="shared" si="12"/>
        <v>0.32835126631892786</v>
      </c>
      <c r="E323">
        <f t="shared" si="12"/>
        <v>0.22652610662748598</v>
      </c>
      <c r="F323">
        <f t="shared" si="12"/>
        <v>0.15627799325727512</v>
      </c>
    </row>
    <row r="324" spans="1:6" x14ac:dyDescent="0.2">
      <c r="A324">
        <f t="shared" si="11"/>
        <v>0.98331850057361136</v>
      </c>
      <c r="B324">
        <f t="shared" si="12"/>
        <v>0.6927919961387039</v>
      </c>
      <c r="C324">
        <f t="shared" si="12"/>
        <v>0.4799607499138499</v>
      </c>
      <c r="D324">
        <f t="shared" si="12"/>
        <v>0.33251296600104535</v>
      </c>
      <c r="E324">
        <f t="shared" si="12"/>
        <v>0.23036232145786517</v>
      </c>
      <c r="F324">
        <f t="shared" si="12"/>
        <v>0.1595931725179402</v>
      </c>
    </row>
    <row r="325" spans="1:6" x14ac:dyDescent="0.2">
      <c r="A325">
        <f t="shared" si="11"/>
        <v>0.98646009322720118</v>
      </c>
      <c r="B325">
        <f t="shared" si="12"/>
        <v>0.69568683341860682</v>
      </c>
      <c r="C325">
        <f t="shared" si="12"/>
        <v>0.4839801701920084</v>
      </c>
      <c r="D325">
        <f t="shared" si="12"/>
        <v>0.33669863203827671</v>
      </c>
      <c r="E325">
        <f t="shared" si="12"/>
        <v>0.2342368051390854</v>
      </c>
      <c r="F325">
        <f t="shared" si="12"/>
        <v>0.16295546123730156</v>
      </c>
    </row>
    <row r="326" spans="1:6" x14ac:dyDescent="0.2">
      <c r="A326">
        <f t="shared" si="11"/>
        <v>0.989601685880791</v>
      </c>
      <c r="B326">
        <f t="shared" si="12"/>
        <v>0.69857394531739592</v>
      </c>
      <c r="C326">
        <f t="shared" si="12"/>
        <v>0.48800555707631205</v>
      </c>
      <c r="D326">
        <f t="shared" si="12"/>
        <v>0.34090796734361295</v>
      </c>
      <c r="E326">
        <f t="shared" si="12"/>
        <v>0.23814942373736164</v>
      </c>
      <c r="F326">
        <f t="shared" si="12"/>
        <v>0.16636498251527301</v>
      </c>
    </row>
    <row r="327" spans="1:6" x14ac:dyDescent="0.2">
      <c r="A327">
        <f t="shared" si="11"/>
        <v>0.99274327853438082</v>
      </c>
      <c r="B327">
        <f t="shared" si="12"/>
        <v>0.70145321785683701</v>
      </c>
      <c r="C327">
        <f t="shared" si="12"/>
        <v>0.49203661684171124</v>
      </c>
      <c r="D327">
        <f t="shared" si="12"/>
        <v>0.34514066818700989</v>
      </c>
      <c r="E327">
        <f t="shared" si="12"/>
        <v>0.24210003231303695</v>
      </c>
      <c r="F327">
        <f t="shared" si="12"/>
        <v>0.16982184670922398</v>
      </c>
    </row>
    <row r="328" spans="1:6" x14ac:dyDescent="0.2">
      <c r="A328">
        <f t="shared" si="11"/>
        <v>0.99588487118797064</v>
      </c>
      <c r="B328">
        <f t="shared" si="12"/>
        <v>0.70432453736818024</v>
      </c>
      <c r="C328">
        <f t="shared" si="12"/>
        <v>0.49607305393890111</v>
      </c>
      <c r="D328">
        <f t="shared" si="12"/>
        <v>0.34939642421633682</v>
      </c>
      <c r="E328">
        <f t="shared" si="12"/>
        <v>0.24608847484426788</v>
      </c>
      <c r="F328">
        <f t="shared" si="12"/>
        <v>0.17332615119633005</v>
      </c>
    </row>
    <row r="329" spans="1:6" x14ac:dyDescent="0.2">
      <c r="A329">
        <f t="shared" si="11"/>
        <v>0.99902646384156046</v>
      </c>
      <c r="B329">
        <f t="shared" si="12"/>
        <v>0.70718779049664782</v>
      </c>
      <c r="C329">
        <f t="shared" si="12"/>
        <v>0.50011457102753065</v>
      </c>
      <c r="D329">
        <f t="shared" si="12"/>
        <v>0.35367491848013827</v>
      </c>
      <c r="E329">
        <f t="shared" si="12"/>
        <v>0.25011458415405102</v>
      </c>
      <c r="F329">
        <f t="shared" si="12"/>
        <v>0.17687798013889122</v>
      </c>
    </row>
    <row r="330" spans="1:6" x14ac:dyDescent="0.2">
      <c r="A330">
        <f t="shared" si="11"/>
        <v>1.0021680564951503</v>
      </c>
      <c r="B330">
        <f t="shared" si="12"/>
        <v>0.71004286420590879</v>
      </c>
      <c r="C330">
        <f t="shared" si="12"/>
        <v>0.50416086900973067</v>
      </c>
      <c r="D330">
        <f t="shared" si="12"/>
        <v>0.35797582745220918</v>
      </c>
      <c r="E330">
        <f t="shared" si="12"/>
        <v>0.25417818184064683</v>
      </c>
      <c r="F330">
        <f t="shared" si="12"/>
        <v>0.18047740425278319</v>
      </c>
    </row>
    <row r="331" spans="1:6" x14ac:dyDescent="0.2">
      <c r="A331">
        <f t="shared" si="11"/>
        <v>1.0053096491487401</v>
      </c>
      <c r="B331">
        <f t="shared" si="12"/>
        <v>0.71288964578254199</v>
      </c>
      <c r="C331">
        <f t="shared" si="12"/>
        <v>0.50821164706395816</v>
      </c>
      <c r="D331">
        <f t="shared" si="12"/>
        <v>0.36229882105798739</v>
      </c>
      <c r="E331">
        <f t="shared" si="12"/>
        <v>0.25827907821146118</v>
      </c>
      <c r="F331">
        <f t="shared" si="12"/>
        <v>0.18412448057921002</v>
      </c>
    </row>
    <row r="332" spans="1:6" x14ac:dyDescent="0.2">
      <c r="A332">
        <f t="shared" si="11"/>
        <v>1.0084512418023299</v>
      </c>
      <c r="B332">
        <f t="shared" si="12"/>
        <v>0.7157280228404852</v>
      </c>
      <c r="C332">
        <f t="shared" si="12"/>
        <v>0.51226660267915014</v>
      </c>
      <c r="D332">
        <f t="shared" si="12"/>
        <v>0.36664356270276055</v>
      </c>
      <c r="E332">
        <f t="shared" si="12"/>
        <v>0.26241707222043825</v>
      </c>
      <c r="F332">
        <f t="shared" si="12"/>
        <v>0.18781925225992308</v>
      </c>
    </row>
    <row r="333" spans="1:6" x14ac:dyDescent="0.2">
      <c r="A333">
        <f t="shared" ref="A333:A396" si="13">A332+B$3</f>
        <v>1.0115928344559197</v>
      </c>
      <c r="B333">
        <f t="shared" si="12"/>
        <v>0.7185578833254721</v>
      </c>
      <c r="C333">
        <f t="shared" si="12"/>
        <v>0.51632543168918277</v>
      </c>
      <c r="D333">
        <f t="shared" si="12"/>
        <v>0.37100970930168981</v>
      </c>
      <c r="E333">
        <f t="shared" si="12"/>
        <v>0.26659195140902092</v>
      </c>
      <c r="F333">
        <f t="shared" si="12"/>
        <v>0.19156174831607317</v>
      </c>
    </row>
    <row r="334" spans="1:6" x14ac:dyDescent="0.2">
      <c r="A334">
        <f t="shared" si="13"/>
        <v>1.0147344271095096</v>
      </c>
      <c r="B334">
        <f t="shared" si="12"/>
        <v>0.72137911551945644</v>
      </c>
      <c r="C334">
        <f t="shared" si="12"/>
        <v>0.5203878283076333</v>
      </c>
      <c r="D334">
        <f t="shared" si="12"/>
        <v>0.37539691131165126</v>
      </c>
      <c r="E334">
        <f t="shared" si="12"/>
        <v>0.27080349185073482</v>
      </c>
      <c r="F334">
        <f t="shared" si="12"/>
        <v>0.19535198343086341</v>
      </c>
    </row>
    <row r="335" spans="1:6" x14ac:dyDescent="0.2">
      <c r="A335">
        <f t="shared" si="13"/>
        <v>1.0178760197630994</v>
      </c>
      <c r="B335">
        <f t="shared" ref="B335:F385" si="14">POWER(SIN(B$7*$A335),B$8)</f>
        <v>0.72419160804502181</v>
      </c>
      <c r="C335">
        <f t="shared" si="14"/>
        <v>0.52445348516283452</v>
      </c>
      <c r="D335">
        <f t="shared" si="14"/>
        <v>0.37980481276488914</v>
      </c>
      <c r="E335">
        <f t="shared" si="14"/>
        <v>0.27505145809944348</v>
      </c>
      <c r="F335">
        <f t="shared" si="14"/>
        <v>0.19918995773616391</v>
      </c>
    </row>
    <row r="336" spans="1:6" x14ac:dyDescent="0.2">
      <c r="A336">
        <f t="shared" si="13"/>
        <v>1.0210176124166892</v>
      </c>
      <c r="B336">
        <f t="shared" si="14"/>
        <v>0.72699524986977915</v>
      </c>
      <c r="C336">
        <f t="shared" si="14"/>
        <v>0.52852209333322264</v>
      </c>
      <c r="D336">
        <f t="shared" si="14"/>
        <v>0.38423305130448493</v>
      </c>
      <c r="E336">
        <f t="shared" si="14"/>
        <v>0.27933560314133171</v>
      </c>
      <c r="F336">
        <f t="shared" si="14"/>
        <v>0.20307565660325791</v>
      </c>
    </row>
    <row r="337" spans="1:6" x14ac:dyDescent="0.2">
      <c r="A337">
        <f t="shared" si="13"/>
        <v>1.024159205070279</v>
      </c>
      <c r="B337">
        <f t="shared" si="14"/>
        <v>0.72978993031074957</v>
      </c>
      <c r="C337">
        <f t="shared" si="14"/>
        <v>0.53259334238296874</v>
      </c>
      <c r="D337">
        <f t="shared" si="14"/>
        <v>0.38868125822163596</v>
      </c>
      <c r="E337">
        <f t="shared" si="14"/>
        <v>0.28365566835066214</v>
      </c>
      <c r="F337">
        <f t="shared" si="14"/>
        <v>0.20700905043787882</v>
      </c>
    </row>
    <row r="338" spans="1:6" x14ac:dyDescent="0.2">
      <c r="A338">
        <f t="shared" si="13"/>
        <v>1.0273007977238688</v>
      </c>
      <c r="B338">
        <f t="shared" si="14"/>
        <v>0.73257553903873485</v>
      </c>
      <c r="C338">
        <f t="shared" si="14"/>
        <v>0.53666692039789288</v>
      </c>
      <c r="D338">
        <f t="shared" si="14"/>
        <v>0.39314905849474419</v>
      </c>
      <c r="E338">
        <f t="shared" si="14"/>
        <v>0.28801138344935828</v>
      </c>
      <c r="F338">
        <f t="shared" si="14"/>
        <v>0.2109900944797054</v>
      </c>
    </row>
    <row r="339" spans="1:6" x14ac:dyDescent="0.2">
      <c r="A339">
        <f t="shared" si="13"/>
        <v>1.0304423903774587</v>
      </c>
      <c r="B339">
        <f t="shared" si="14"/>
        <v>0.73535196608267206</v>
      </c>
      <c r="C339">
        <f t="shared" si="14"/>
        <v>0.5407425140216513</v>
      </c>
      <c r="D339">
        <f t="shared" si="14"/>
        <v>0.39763607083030816</v>
      </c>
      <c r="E339">
        <f t="shared" si="14"/>
        <v>0.29240246647045576</v>
      </c>
      <c r="F339">
        <f t="shared" si="14"/>
        <v>0.21501872860647223</v>
      </c>
    </row>
    <row r="340" spans="1:6" x14ac:dyDescent="0.2">
      <c r="A340">
        <f t="shared" si="13"/>
        <v>1.0335839830310485</v>
      </c>
      <c r="B340">
        <f t="shared" si="14"/>
        <v>0.73811910183397533</v>
      </c>
      <c r="C340">
        <f t="shared" si="14"/>
        <v>0.54481980849219447</v>
      </c>
      <c r="D340">
        <f t="shared" si="14"/>
        <v>0.40214190770561703</v>
      </c>
      <c r="E340">
        <f t="shared" si="14"/>
        <v>0.29682862372547147</v>
      </c>
      <c r="F340">
        <f t="shared" si="14"/>
        <v>0.21909487714286002</v>
      </c>
    </row>
    <row r="341" spans="1:6" x14ac:dyDescent="0.2">
      <c r="A341">
        <f t="shared" si="13"/>
        <v>1.0367255756846383</v>
      </c>
      <c r="B341">
        <f t="shared" si="14"/>
        <v>0.74087683705086338</v>
      </c>
      <c r="C341">
        <f t="shared" si="14"/>
        <v>0.54889848767849159</v>
      </c>
      <c r="D341">
        <f t="shared" si="14"/>
        <v>0.40666617541324313</v>
      </c>
      <c r="E341">
        <f t="shared" si="14"/>
        <v>0.30128954977573519</v>
      </c>
      <c r="F341">
        <f t="shared" si="14"/>
        <v>0.22321844867432536</v>
      </c>
    </row>
    <row r="342" spans="1:6" x14ac:dyDescent="0.2">
      <c r="A342">
        <f t="shared" si="13"/>
        <v>1.0398671683382281</v>
      </c>
      <c r="B342">
        <f t="shared" si="14"/>
        <v>0.74362506286267194</v>
      </c>
      <c r="C342">
        <f t="shared" si="14"/>
        <v>0.55297823411751279</v>
      </c>
      <c r="D342">
        <f t="shared" si="14"/>
        <v>0.41120847410732475</v>
      </c>
      <c r="E342">
        <f t="shared" si="14"/>
        <v>0.30578492740772278</v>
      </c>
      <c r="F342">
        <f t="shared" si="14"/>
        <v>0.22738933586602544</v>
      </c>
    </row>
    <row r="343" spans="1:6" x14ac:dyDescent="0.2">
      <c r="A343">
        <f t="shared" si="13"/>
        <v>1.0430087609918179</v>
      </c>
      <c r="B343">
        <f t="shared" si="14"/>
        <v>0.74636367077415144</v>
      </c>
      <c r="C343">
        <f t="shared" si="14"/>
        <v>0.55705872905146592</v>
      </c>
      <c r="D343">
        <f t="shared" si="14"/>
        <v>0.41576839785163555</v>
      </c>
      <c r="E343">
        <f t="shared" si="14"/>
        <v>0.3103144276124345</v>
      </c>
      <c r="F343">
        <f t="shared" si="14"/>
        <v>0.2316074152869963</v>
      </c>
    </row>
    <row r="344" spans="1:6" x14ac:dyDescent="0.2">
      <c r="A344">
        <f t="shared" si="13"/>
        <v>1.0461503536454078</v>
      </c>
      <c r="B344">
        <f t="shared" si="14"/>
        <v>0.74909255266975128</v>
      </c>
      <c r="C344">
        <f t="shared" si="14"/>
        <v>0.56113965246528408</v>
      </c>
      <c r="D344">
        <f t="shared" si="14"/>
        <v>0.42034553466943675</v>
      </c>
      <c r="E344">
        <f t="shared" si="14"/>
        <v>0.3148777095688598</v>
      </c>
      <c r="F344">
        <f t="shared" si="14"/>
        <v>0.23587254723974174</v>
      </c>
    </row>
    <row r="345" spans="1:6" x14ac:dyDescent="0.2">
      <c r="A345">
        <f t="shared" si="13"/>
        <v>1.0492919462989976</v>
      </c>
      <c r="B345">
        <f t="shared" si="14"/>
        <v>0.75181160081788612</v>
      </c>
      <c r="C345">
        <f t="shared" si="14"/>
        <v>0.56522068312435259</v>
      </c>
      <c r="D345">
        <f t="shared" si="14"/>
        <v>0.42493946659509868</v>
      </c>
      <c r="E345">
        <f t="shared" si="14"/>
        <v>0.31947442063155979</v>
      </c>
      <c r="F345">
        <f t="shared" si="14"/>
        <v>0.24018457559537967</v>
      </c>
    </row>
    <row r="346" spans="1:6" x14ac:dyDescent="0.2">
      <c r="A346">
        <f t="shared" si="13"/>
        <v>1.0524335389525874</v>
      </c>
      <c r="B346">
        <f t="shared" si="14"/>
        <v>0.75452070787519132</v>
      </c>
      <c r="C346">
        <f t="shared" si="14"/>
        <v>0.56930149861247981</v>
      </c>
      <c r="D346">
        <f t="shared" si="14"/>
        <v>0.42954976972749553</v>
      </c>
      <c r="E346">
        <f t="shared" si="14"/>
        <v>0.32410419632241533</v>
      </c>
      <c r="F346">
        <f t="shared" si="14"/>
        <v>0.24454332763450878</v>
      </c>
    </row>
    <row r="347" spans="1:6" x14ac:dyDescent="0.2">
      <c r="A347">
        <f t="shared" si="13"/>
        <v>1.0555751316061772</v>
      </c>
      <c r="B347">
        <f t="shared" si="14"/>
        <v>0.75721976689075887</v>
      </c>
      <c r="C347">
        <f t="shared" si="14"/>
        <v>0.57338177537009516</v>
      </c>
      <c r="D347">
        <f t="shared" si="14"/>
        <v>0.4341760142851529</v>
      </c>
      <c r="E347">
        <f t="shared" si="14"/>
        <v>0.32876666032656227</v>
      </c>
      <c r="F347">
        <f t="shared" si="14"/>
        <v>0.24894861389393277</v>
      </c>
    </row>
    <row r="348" spans="1:6" x14ac:dyDescent="0.2">
      <c r="A348">
        <f t="shared" si="13"/>
        <v>1.058716724259767</v>
      </c>
      <c r="B348">
        <f t="shared" si="14"/>
        <v>0.75990867131036055</v>
      </c>
      <c r="C348">
        <f t="shared" si="14"/>
        <v>0.5774611887326776</v>
      </c>
      <c r="D348">
        <f t="shared" si="14"/>
        <v>0.43881776466315037</v>
      </c>
      <c r="E348">
        <f t="shared" si="14"/>
        <v>0.33346142449255711</v>
      </c>
      <c r="F348">
        <f t="shared" si="14"/>
        <v>0.25340022801939921</v>
      </c>
    </row>
    <row r="349" spans="1:6" x14ac:dyDescent="0.2">
      <c r="A349">
        <f t="shared" si="13"/>
        <v>1.0618583169133569</v>
      </c>
      <c r="B349">
        <f t="shared" si="14"/>
        <v>0.76258731498065369</v>
      </c>
      <c r="C349">
        <f t="shared" si="14"/>
        <v>0.5815394129694027</v>
      </c>
      <c r="D349">
        <f t="shared" si="14"/>
        <v>0.44347457949176233</v>
      </c>
      <c r="E349">
        <f t="shared" si="14"/>
        <v>0.33818808883679752</v>
      </c>
      <c r="F349">
        <f t="shared" si="14"/>
        <v>0.25789794662449222</v>
      </c>
    </row>
    <row r="350" spans="1:6" x14ac:dyDescent="0.2">
      <c r="A350">
        <f t="shared" si="13"/>
        <v>1.0649999095669467</v>
      </c>
      <c r="B350">
        <f t="shared" si="14"/>
        <v>0.76525559215337269</v>
      </c>
      <c r="C350">
        <f t="shared" si="14"/>
        <v>0.58561612132200913</v>
      </c>
      <c r="D350">
        <f t="shared" si="14"/>
        <v>0.44814601169683543</v>
      </c>
      <c r="E350">
        <f t="shared" si="14"/>
        <v>0.34294624155223413</v>
      </c>
      <c r="F350">
        <f t="shared" si="14"/>
        <v>0.26244152915582852</v>
      </c>
    </row>
    <row r="351" spans="1:6" x14ac:dyDescent="0.2">
      <c r="A351">
        <f t="shared" si="13"/>
        <v>1.0681415022205365</v>
      </c>
      <c r="B351">
        <f t="shared" si="14"/>
        <v>0.76791339748950416</v>
      </c>
      <c r="C351">
        <f t="shared" si="14"/>
        <v>0.58969098604387316</v>
      </c>
      <c r="D351">
        <f t="shared" si="14"/>
        <v>0.45283160856188642</v>
      </c>
      <c r="E351">
        <f t="shared" si="14"/>
        <v>0.34773545902139541</v>
      </c>
      <c r="F351">
        <f t="shared" si="14"/>
        <v>0.267030717764692</v>
      </c>
    </row>
    <row r="352" spans="1:6" x14ac:dyDescent="0.2">
      <c r="A352">
        <f t="shared" si="13"/>
        <v>1.0712830948741263</v>
      </c>
      <c r="B352">
        <f t="shared" si="14"/>
        <v>0.77056062606344367</v>
      </c>
      <c r="C352">
        <f t="shared" si="14"/>
        <v>0.59376367843928624</v>
      </c>
      <c r="D352">
        <f t="shared" si="14"/>
        <v>0.45753091179190963</v>
      </c>
      <c r="E352">
        <f t="shared" si="14"/>
        <v>0.35255530583375211</v>
      </c>
      <c r="F352">
        <f t="shared" si="14"/>
        <v>0.27166523718524488</v>
      </c>
    </row>
    <row r="353" spans="1:6" x14ac:dyDescent="0.2">
      <c r="A353">
        <f t="shared" si="13"/>
        <v>1.0744246875277161</v>
      </c>
      <c r="B353">
        <f t="shared" si="14"/>
        <v>0.77319717336714033</v>
      </c>
      <c r="C353">
        <f t="shared" si="14"/>
        <v>0.59783386890293566</v>
      </c>
      <c r="D353">
        <f t="shared" si="14"/>
        <v>0.4622434575788914</v>
      </c>
      <c r="E353">
        <f t="shared" si="14"/>
        <v>0.35740533480745246</v>
      </c>
      <c r="F353">
        <f t="shared" si="14"/>
        <v>0.27634479461945866</v>
      </c>
    </row>
    <row r="354" spans="1:6" x14ac:dyDescent="0.2">
      <c r="A354">
        <f t="shared" si="13"/>
        <v>1.077566280181306</v>
      </c>
      <c r="B354">
        <f t="shared" si="14"/>
        <v>0.77582293531422075</v>
      </c>
      <c r="C354">
        <f t="shared" si="14"/>
        <v>0.6019012269595736</v>
      </c>
      <c r="D354">
        <f t="shared" si="14"/>
        <v>0.46696877666900738</v>
      </c>
      <c r="E354">
        <f t="shared" si="14"/>
        <v>0.36228508701544015</v>
      </c>
      <c r="F354">
        <f t="shared" si="14"/>
        <v>0.28106907962888666</v>
      </c>
    </row>
    <row r="355" spans="1:6" x14ac:dyDescent="0.2">
      <c r="A355">
        <f t="shared" si="13"/>
        <v>1.0807078728348958</v>
      </c>
      <c r="B355">
        <f t="shared" si="14"/>
        <v>0.77843780824409969</v>
      </c>
      <c r="C355">
        <f t="shared" si="14"/>
        <v>0.60596542130387776</v>
      </c>
      <c r="D355">
        <f t="shared" si="14"/>
        <v>0.47170639443150308</v>
      </c>
      <c r="E355">
        <f t="shared" si="14"/>
        <v>0.36719409181598606</v>
      </c>
      <c r="F355">
        <f t="shared" si="14"/>
        <v>0.28583776403341887</v>
      </c>
    </row>
    <row r="356" spans="1:6" x14ac:dyDescent="0.2">
      <c r="A356">
        <f t="shared" si="13"/>
        <v>1.0838494654884856</v>
      </c>
      <c r="B356">
        <f t="shared" si="14"/>
        <v>0.78104168892607106</v>
      </c>
      <c r="C356">
        <f t="shared" si="14"/>
        <v>0.6100261198404896</v>
      </c>
      <c r="D356">
        <f t="shared" si="14"/>
        <v>0.47645583092923383</v>
      </c>
      <c r="E356">
        <f t="shared" si="14"/>
        <v>0.37213186688764338</v>
      </c>
      <c r="F356">
        <f t="shared" si="14"/>
        <v>0.29065050181713686</v>
      </c>
    </row>
    <row r="357" spans="1:6" x14ac:dyDescent="0.2">
      <c r="A357">
        <f t="shared" si="13"/>
        <v>1.0869910581420754</v>
      </c>
      <c r="B357">
        <f t="shared" si="14"/>
        <v>0.78363447456338398</v>
      </c>
      <c r="C357">
        <f t="shared" si="14"/>
        <v>0.61408298972423092</v>
      </c>
      <c r="D357">
        <f t="shared" si="14"/>
        <v>0.48121660099085961</v>
      </c>
      <c r="E357">
        <f t="shared" si="14"/>
        <v>0.37709791826864991</v>
      </c>
      <c r="F357">
        <f t="shared" si="14"/>
        <v>0.29550692904139941</v>
      </c>
    </row>
    <row r="358" spans="1:6" x14ac:dyDescent="0.2">
      <c r="A358">
        <f t="shared" si="13"/>
        <v>1.0901326507956652</v>
      </c>
      <c r="B358">
        <f t="shared" si="14"/>
        <v>0.78621606279730127</v>
      </c>
      <c r="C358">
        <f t="shared" si="14"/>
        <v>0.61813569740049001</v>
      </c>
      <c r="D358">
        <f t="shared" si="14"/>
        <v>0.48598821428467726</v>
      </c>
      <c r="E358">
        <f t="shared" si="14"/>
        <v>0.38209174040079014</v>
      </c>
      <c r="F358">
        <f t="shared" si="14"/>
        <v>0.30040666376527775</v>
      </c>
    </row>
    <row r="359" spans="1:6" x14ac:dyDescent="0.2">
      <c r="A359">
        <f t="shared" si="13"/>
        <v>1.0932742434492551</v>
      </c>
      <c r="B359">
        <f t="shared" si="14"/>
        <v>0.78878635171113942</v>
      </c>
      <c r="C359">
        <f t="shared" si="14"/>
        <v>0.62218390864576933</v>
      </c>
      <c r="D359">
        <f t="shared" si="14"/>
        <v>0.49077017539407325</v>
      </c>
      <c r="E359">
        <f t="shared" si="14"/>
        <v>0.38711281617772703</v>
      </c>
      <c r="F359">
        <f t="shared" si="14"/>
        <v>0.30534930597345428</v>
      </c>
    </row>
    <row r="360" spans="1:6" x14ac:dyDescent="0.2">
      <c r="A360">
        <f t="shared" si="13"/>
        <v>1.0964158361028449</v>
      </c>
      <c r="B360">
        <f t="shared" si="14"/>
        <v>0.79134523983429383</v>
      </c>
      <c r="C360">
        <f t="shared" si="14"/>
        <v>0.62622728860839605</v>
      </c>
      <c r="D360">
        <f t="shared" si="14"/>
        <v>0.49556198389459072</v>
      </c>
      <c r="E360">
        <f t="shared" si="14"/>
        <v>0.39216061699782334</v>
      </c>
      <c r="F360">
        <f t="shared" si="14"/>
        <v>0.31033443751170714</v>
      </c>
    </row>
    <row r="361" spans="1:6" x14ac:dyDescent="0.2">
      <c r="A361">
        <f t="shared" si="13"/>
        <v>1.0995574287564347</v>
      </c>
      <c r="B361">
        <f t="shared" si="14"/>
        <v>0.79389262614624234</v>
      </c>
      <c r="C361">
        <f t="shared" si="14"/>
        <v>0.63026550184937735</v>
      </c>
      <c r="D361">
        <f t="shared" si="14"/>
        <v>0.50036313443258151</v>
      </c>
      <c r="E361">
        <f t="shared" si="14"/>
        <v>0.39723460282144751</v>
      </c>
      <c r="F361">
        <f t="shared" si="14"/>
        <v>0.3153616220300785</v>
      </c>
    </row>
    <row r="362" spans="1:6" x14ac:dyDescent="0.2">
      <c r="A362">
        <f t="shared" si="13"/>
        <v>1.1026990214100245</v>
      </c>
      <c r="B362">
        <f t="shared" si="14"/>
        <v>0.79642841008053533</v>
      </c>
      <c r="C362">
        <f t="shared" si="14"/>
        <v>0.63429821238340933</v>
      </c>
      <c r="D362">
        <f t="shared" si="14"/>
        <v>0.50517311680544441</v>
      </c>
      <c r="E362">
        <f t="shared" si="14"/>
        <v>0.40233422223278864</v>
      </c>
      <c r="F362">
        <f t="shared" si="14"/>
        <v>0.32043040493384861</v>
      </c>
    </row>
    <row r="363" spans="1:6" x14ac:dyDescent="0.2">
      <c r="A363">
        <f t="shared" si="13"/>
        <v>1.1058406140636143</v>
      </c>
      <c r="B363">
        <f t="shared" si="14"/>
        <v>0.79895249152876524</v>
      </c>
      <c r="C363">
        <f t="shared" si="14"/>
        <v>0.63832508372002172</v>
      </c>
      <c r="D363">
        <f t="shared" si="14"/>
        <v>0.50999141604341902</v>
      </c>
      <c r="E363">
        <f t="shared" si="14"/>
        <v>0.40745891250617272</v>
      </c>
      <c r="F363">
        <f t="shared" si="14"/>
        <v>0.32554031334240785</v>
      </c>
    </row>
    <row r="364" spans="1:6" x14ac:dyDescent="0.2">
      <c r="A364">
        <f t="shared" si="13"/>
        <v>1.1089822067172042</v>
      </c>
      <c r="B364">
        <f t="shared" si="14"/>
        <v>0.80146477084451795</v>
      </c>
      <c r="C364">
        <f t="shared" si="14"/>
        <v>0.64234577890485567</v>
      </c>
      <c r="D364">
        <f t="shared" si="14"/>
        <v>0.51481751249292351</v>
      </c>
      <c r="E364">
        <f t="shared" si="14"/>
        <v>0.41260809967688572</v>
      </c>
      <c r="F364">
        <f t="shared" si="14"/>
        <v>0.33069085605612725</v>
      </c>
    </row>
    <row r="365" spans="1:6" x14ac:dyDescent="0.2">
      <c r="A365">
        <f t="shared" si="13"/>
        <v>1.112123799370794</v>
      </c>
      <c r="B365">
        <f t="shared" si="14"/>
        <v>0.8039651488473083</v>
      </c>
      <c r="C365">
        <f t="shared" si="14"/>
        <v>0.64635996056107459</v>
      </c>
      <c r="D365">
        <f t="shared" si="14"/>
        <v>0.51965088190142461</v>
      </c>
      <c r="E365">
        <f t="shared" si="14"/>
        <v>0.41778119861651392</v>
      </c>
      <c r="F365">
        <f t="shared" si="14"/>
        <v>0.33588152353133249</v>
      </c>
    </row>
    <row r="366" spans="1:6" x14ac:dyDescent="0.2">
      <c r="A366">
        <f t="shared" si="13"/>
        <v>1.1152653920243838</v>
      </c>
      <c r="B366">
        <f t="shared" si="14"/>
        <v>0.80645352682649385</v>
      </c>
      <c r="C366">
        <f t="shared" si="14"/>
        <v>0.65036729093089041</v>
      </c>
      <c r="D366">
        <f t="shared" si="14"/>
        <v>0.52449099550380895</v>
      </c>
      <c r="E366">
        <f t="shared" si="14"/>
        <v>0.42297761311278542</v>
      </c>
      <c r="F366">
        <f t="shared" si="14"/>
        <v>0.34111178786345803</v>
      </c>
    </row>
    <row r="367" spans="1:6" x14ac:dyDescent="0.2">
      <c r="A367">
        <f t="shared" si="13"/>
        <v>1.1184069846779736</v>
      </c>
      <c r="B367">
        <f t="shared" si="14"/>
        <v>0.80892980654517288</v>
      </c>
      <c r="C367">
        <f t="shared" si="14"/>
        <v>0.65436743191721081</v>
      </c>
      <c r="D367">
        <f t="shared" si="14"/>
        <v>0.52933732011025092</v>
      </c>
      <c r="E367">
        <f t="shared" si="14"/>
        <v>0.42819673595392554</v>
      </c>
      <c r="F367">
        <f t="shared" si="14"/>
        <v>0.34638110277848344</v>
      </c>
    </row>
    <row r="368" spans="1:6" x14ac:dyDescent="0.2">
      <c r="A368">
        <f t="shared" si="13"/>
        <v>1.1215485773315634</v>
      </c>
      <c r="B368">
        <f t="shared" si="14"/>
        <v>0.81139389024406205</v>
      </c>
      <c r="C368">
        <f t="shared" si="14"/>
        <v>0.65836004512539303</v>
      </c>
      <c r="D368">
        <f t="shared" si="14"/>
        <v>0.53418931819554893</v>
      </c>
      <c r="E368">
        <f t="shared" si="14"/>
        <v>0.43343794901750954</v>
      </c>
      <c r="F368">
        <f t="shared" si="14"/>
        <v>0.35168890363272448</v>
      </c>
    </row>
    <row r="369" spans="1:6" x14ac:dyDescent="0.2">
      <c r="A369">
        <f t="shared" si="13"/>
        <v>1.1246901699851533</v>
      </c>
      <c r="B369">
        <f t="shared" si="14"/>
        <v>0.8138456806453559</v>
      </c>
      <c r="C369">
        <f t="shared" si="14"/>
        <v>0.66234479190510265</v>
      </c>
      <c r="D369">
        <f t="shared" si="14"/>
        <v>0.53904644798991486</v>
      </c>
      <c r="E369">
        <f t="shared" si="14"/>
        <v>0.43870062336381371</v>
      </c>
      <c r="F369">
        <f t="shared" si="14"/>
        <v>0.35703460742106491</v>
      </c>
    </row>
    <row r="370" spans="1:6" x14ac:dyDescent="0.2">
      <c r="A370">
        <f t="shared" si="13"/>
        <v>1.1278317626387431</v>
      </c>
      <c r="B370">
        <f t="shared" si="14"/>
        <v>0.81628508095656782</v>
      </c>
      <c r="C370">
        <f t="shared" si="14"/>
        <v>0.66632133339227051</v>
      </c>
      <c r="D370">
        <f t="shared" si="14"/>
        <v>0.54390816357119776</v>
      </c>
      <c r="E370">
        <f t="shared" si="14"/>
        <v>0.44398411933365328</v>
      </c>
      <c r="F370">
        <f t="shared" si="14"/>
        <v>0.36241761279370166</v>
      </c>
    </row>
    <row r="371" spans="1:6" x14ac:dyDescent="0.2">
      <c r="A371">
        <f t="shared" si="13"/>
        <v>1.1309733552923329</v>
      </c>
      <c r="B371">
        <f t="shared" si="14"/>
        <v>0.81871199487435053</v>
      </c>
      <c r="C371">
        <f t="shared" si="14"/>
        <v>0.6702893305511386</v>
      </c>
      <c r="D371">
        <f t="shared" si="14"/>
        <v>0.54877391495851569</v>
      </c>
      <c r="E371">
        <f t="shared" si="14"/>
        <v>0.44928778665069352</v>
      </c>
      <c r="F371">
        <f t="shared" si="14"/>
        <v>0.36783730008147086</v>
      </c>
    </row>
    <row r="372" spans="1:6" x14ac:dyDescent="0.2">
      <c r="A372">
        <f t="shared" si="13"/>
        <v>1.1341149479459227</v>
      </c>
      <c r="B372">
        <f t="shared" si="14"/>
        <v>0.82112632658829776</v>
      </c>
      <c r="C372">
        <f t="shared" si="14"/>
        <v>0.67424844421639185</v>
      </c>
      <c r="D372">
        <f t="shared" si="14"/>
        <v>0.55364314820728067</v>
      </c>
      <c r="E372">
        <f t="shared" si="14"/>
        <v>0.45461096452822486</v>
      </c>
      <c r="F372">
        <f t="shared" si="14"/>
        <v>0.37329303132982422</v>
      </c>
    </row>
    <row r="373" spans="1:6" x14ac:dyDescent="0.2">
      <c r="A373">
        <f t="shared" si="13"/>
        <v>1.1372565405995125</v>
      </c>
      <c r="B373">
        <f t="shared" si="14"/>
        <v>0.82352798078472766</v>
      </c>
      <c r="C373">
        <f t="shared" si="14"/>
        <v>0.67819833513537076</v>
      </c>
      <c r="D373">
        <f t="shared" si="14"/>
        <v>0.55851530550559592</v>
      </c>
      <c r="E373">
        <f t="shared" si="14"/>
        <v>0.45995298178038868</v>
      </c>
      <c r="F373">
        <f t="shared" si="14"/>
        <v>0.37878415034151813</v>
      </c>
    </row>
    <row r="374" spans="1:6" x14ac:dyDescent="0.2">
      <c r="A374">
        <f t="shared" si="13"/>
        <v>1.1403981332531024</v>
      </c>
      <c r="B374">
        <f t="shared" si="14"/>
        <v>0.82591686265044495</v>
      </c>
      <c r="C374">
        <f t="shared" si="14"/>
        <v>0.68213866401035395</v>
      </c>
      <c r="D374">
        <f t="shared" si="14"/>
        <v>0.56338982527199755</v>
      </c>
      <c r="E374">
        <f t="shared" si="14"/>
        <v>0.46531315693783054</v>
      </c>
      <c r="F374">
        <f t="shared" si="14"/>
        <v>0.3843099827280671</v>
      </c>
    </row>
    <row r="375" spans="1:6" x14ac:dyDescent="0.2">
      <c r="A375">
        <f t="shared" si="13"/>
        <v>1.1435397259066922</v>
      </c>
      <c r="B375">
        <f t="shared" si="14"/>
        <v>0.82829287787648387</v>
      </c>
      <c r="C375">
        <f t="shared" si="14"/>
        <v>0.68606909154090778</v>
      </c>
      <c r="D375">
        <f t="shared" si="14"/>
        <v>0.56826614225452332</v>
      </c>
      <c r="E375">
        <f t="shared" si="14"/>
        <v>0.47069079836776651</v>
      </c>
      <c r="F375">
        <f t="shared" si="14"/>
        <v>0.38986983597001712</v>
      </c>
    </row>
    <row r="376" spans="1:6" x14ac:dyDescent="0.2">
      <c r="A376">
        <f t="shared" si="13"/>
        <v>1.146681318560282</v>
      </c>
      <c r="B376">
        <f t="shared" si="14"/>
        <v>0.83065593266183146</v>
      </c>
      <c r="C376">
        <f t="shared" si="14"/>
        <v>0.6899892784662971</v>
      </c>
      <c r="D376">
        <f t="shared" si="14"/>
        <v>0.57314368763108614</v>
      </c>
      <c r="E376">
        <f t="shared" si="14"/>
        <v>0.47608520439844126</v>
      </c>
      <c r="F376">
        <f t="shared" si="14"/>
        <v>0.39546299948608588</v>
      </c>
    </row>
    <row r="377" spans="1:6" x14ac:dyDescent="0.2">
      <c r="A377">
        <f t="shared" si="13"/>
        <v>1.1498229112138718</v>
      </c>
      <c r="B377">
        <f t="shared" si="14"/>
        <v>0.83300593371713139</v>
      </c>
      <c r="C377">
        <f t="shared" si="14"/>
        <v>0.69389888560794988</v>
      </c>
      <c r="D377">
        <f t="shared" si="14"/>
        <v>0.57802188911112728</v>
      </c>
      <c r="E377">
        <f t="shared" si="14"/>
        <v>0.48149566344795469</v>
      </c>
      <c r="F377">
        <f t="shared" si="14"/>
        <v>0.40108874471121314</v>
      </c>
    </row>
    <row r="378" spans="1:6" x14ac:dyDescent="0.2">
      <c r="A378">
        <f t="shared" si="13"/>
        <v>1.1529645038674616</v>
      </c>
      <c r="B378">
        <f t="shared" si="14"/>
        <v>0.8353427882683655</v>
      </c>
      <c r="C378">
        <f t="shared" si="14"/>
        <v>0.69779757391196728</v>
      </c>
      <c r="D378">
        <f t="shared" si="14"/>
        <v>0.58290017103852365</v>
      </c>
      <c r="E378">
        <f t="shared" si="14"/>
        <v>0.48692145415742744</v>
      </c>
      <c r="F378">
        <f t="shared" si="14"/>
        <v>0.40674632518355253</v>
      </c>
    </row>
    <row r="379" spans="1:6" x14ac:dyDescent="0.2">
      <c r="A379">
        <f t="shared" si="13"/>
        <v>1.1561060965210515</v>
      </c>
      <c r="B379">
        <f t="shared" si="14"/>
        <v>0.83766640406051784</v>
      </c>
      <c r="C379">
        <f t="shared" si="14"/>
        <v>0.7016850044916787</v>
      </c>
      <c r="D379">
        <f t="shared" si="14"/>
        <v>0.58777795449573278</v>
      </c>
      <c r="E379">
        <f t="shared" si="14"/>
        <v>0.49236184552848716</v>
      </c>
      <c r="F379">
        <f t="shared" si="14"/>
        <v>0.41243497664044798</v>
      </c>
    </row>
    <row r="380" spans="1:6" x14ac:dyDescent="0.2">
      <c r="A380">
        <f t="shared" si="13"/>
        <v>1.1592476891746413</v>
      </c>
      <c r="B380">
        <f t="shared" si="14"/>
        <v>0.83997668936121517</v>
      </c>
      <c r="C380">
        <f t="shared" si="14"/>
        <v>0.70556083867022734</v>
      </c>
      <c r="D380">
        <f t="shared" si="14"/>
        <v>0.59265465740914003</v>
      </c>
      <c r="E380">
        <f t="shared" si="14"/>
        <v>0.49781609706503455</v>
      </c>
      <c r="F380">
        <f t="shared" si="14"/>
        <v>0.41815391712340905</v>
      </c>
    </row>
    <row r="381" spans="1:6" x14ac:dyDescent="0.2">
      <c r="A381">
        <f t="shared" si="13"/>
        <v>1.1623892818282311</v>
      </c>
      <c r="B381">
        <f t="shared" si="14"/>
        <v>0.8422735529643498</v>
      </c>
      <c r="C381">
        <f t="shared" si="14"/>
        <v>0.70942473802318939</v>
      </c>
      <c r="D381">
        <f t="shared" si="14"/>
        <v>0.5975296946555948</v>
      </c>
      <c r="E381">
        <f t="shared" si="14"/>
        <v>0.50328345891927095</v>
      </c>
      <c r="F381">
        <f t="shared" si="14"/>
        <v>0.42390234709212171</v>
      </c>
    </row>
    <row r="382" spans="1:6" x14ac:dyDescent="0.2">
      <c r="A382">
        <f t="shared" si="13"/>
        <v>1.1655308744818209</v>
      </c>
      <c r="B382">
        <f t="shared" si="14"/>
        <v>0.84455690419367968</v>
      </c>
      <c r="C382">
        <f t="shared" si="14"/>
        <v>0.71327636442121223</v>
      </c>
      <c r="D382">
        <f t="shared" si="14"/>
        <v>0.60240247817010184</v>
      </c>
      <c r="E382">
        <f t="shared" si="14"/>
        <v>0.50876317204194199</v>
      </c>
      <c r="F382">
        <f t="shared" si="14"/>
        <v>0.42967944954749898</v>
      </c>
    </row>
    <row r="383" spans="1:6" x14ac:dyDescent="0.2">
      <c r="A383">
        <f t="shared" si="13"/>
        <v>1.1686724671354107</v>
      </c>
      <c r="B383">
        <f t="shared" si="14"/>
        <v>0.84682665290640813</v>
      </c>
      <c r="C383">
        <f t="shared" si="14"/>
        <v>0.71711538007267017</v>
      </c>
      <c r="D383">
        <f t="shared" si="14"/>
        <v>0.60727241705464596</v>
      </c>
      <c r="E383">
        <f t="shared" si="14"/>
        <v>0.51425446833677024</v>
      </c>
      <c r="F383">
        <f t="shared" si="14"/>
        <v>0.43548439016379159</v>
      </c>
    </row>
    <row r="384" spans="1:6" x14ac:dyDescent="0.2">
      <c r="A384">
        <f t="shared" si="13"/>
        <v>1.1718140597890006</v>
      </c>
      <c r="B384">
        <f t="shared" si="14"/>
        <v>0.84908270949674192</v>
      </c>
      <c r="C384">
        <f t="shared" si="14"/>
        <v>0.72094144756632861</v>
      </c>
      <c r="D384">
        <f t="shared" si="14"/>
        <v>0.61213891768812156</v>
      </c>
      <c r="E384">
        <f t="shared" si="14"/>
        <v>0.51975657081903337</v>
      </c>
      <c r="F384">
        <f t="shared" si="14"/>
        <v>0.44131631742976007</v>
      </c>
    </row>
    <row r="385" spans="1:6" x14ac:dyDescent="0.2">
      <c r="A385">
        <f t="shared" si="13"/>
        <v>1.1749556524425904</v>
      </c>
      <c r="B385">
        <f t="shared" si="14"/>
        <v>0.85132498489942998</v>
      </c>
      <c r="C385">
        <f t="shared" si="14"/>
        <v>0.72475422991401472</v>
      </c>
      <c r="D385">
        <f t="shared" si="14"/>
        <v>0.6170013838373466</v>
      </c>
      <c r="E385">
        <f t="shared" si="14"/>
        <v>0.52526869377825647</v>
      </c>
      <c r="F385">
        <f t="shared" si="14"/>
        <v>0.44717436279891748</v>
      </c>
    </row>
    <row r="386" spans="1:6" x14ac:dyDescent="0.2">
      <c r="A386">
        <f t="shared" si="13"/>
        <v>1.1780972450961802</v>
      </c>
      <c r="B386">
        <f t="shared" ref="B386:F436" si="15">POWER(SIN(B$7*$A386),B$8)</f>
        <v>0.85355339059327928</v>
      </c>
      <c r="C386">
        <f t="shared" si="15"/>
        <v>0.72855339059328317</v>
      </c>
      <c r="D386">
        <f t="shared" si="15"/>
        <v>0.62185921676912659</v>
      </c>
      <c r="E386">
        <f t="shared" si="15"/>
        <v>0.53079004294496901</v>
      </c>
      <c r="F386">
        <f t="shared" si="15"/>
        <v>0.4530576408488306</v>
      </c>
    </row>
    <row r="387" spans="1:6" x14ac:dyDescent="0.2">
      <c r="A387">
        <f t="shared" si="13"/>
        <v>1.18123883774977</v>
      </c>
      <c r="B387">
        <f t="shared" si="15"/>
        <v>0.85576783860464822</v>
      </c>
      <c r="C387">
        <f t="shared" si="15"/>
        <v>0.73233859359007125</v>
      </c>
      <c r="D387">
        <f t="shared" si="15"/>
        <v>0.62671181536334319</v>
      </c>
      <c r="E387">
        <f t="shared" si="15"/>
        <v>0.53631981566148357</v>
      </c>
      <c r="F387">
        <f t="shared" si="15"/>
        <v>0.45896524944947115</v>
      </c>
    </row>
    <row r="388" spans="1:6" x14ac:dyDescent="0.2">
      <c r="A388">
        <f t="shared" si="13"/>
        <v>1.1843804304033598</v>
      </c>
      <c r="B388">
        <f t="shared" si="15"/>
        <v>0.85796824151092099</v>
      </c>
      <c r="C388">
        <f t="shared" si="15"/>
        <v>0.73610950344134207</v>
      </c>
      <c r="D388">
        <f t="shared" si="15"/>
        <v>0.63155857622704548</v>
      </c>
      <c r="E388">
        <f t="shared" si="15"/>
        <v>0.54185720105665924</v>
      </c>
      <c r="F388">
        <f t="shared" si="15"/>
        <v>0.46489626994061151</v>
      </c>
    </row>
    <row r="389" spans="1:6" x14ac:dyDescent="0.2">
      <c r="A389">
        <f t="shared" si="13"/>
        <v>1.1875220230569496</v>
      </c>
      <c r="B389">
        <f t="shared" si="15"/>
        <v>0.86015451244395891</v>
      </c>
      <c r="C389">
        <f t="shared" si="15"/>
        <v>0.73986578527770464</v>
      </c>
      <c r="D389">
        <f t="shared" si="15"/>
        <v>0.63639889380951087</v>
      </c>
      <c r="E389">
        <f t="shared" si="15"/>
        <v>0.5474013802245945</v>
      </c>
      <c r="F389">
        <f t="shared" si="15"/>
        <v>0.47084976731823625</v>
      </c>
    </row>
    <row r="390" spans="1:6" x14ac:dyDescent="0.2">
      <c r="A390">
        <f t="shared" si="13"/>
        <v>1.1906636157105395</v>
      </c>
      <c r="B390">
        <f t="shared" si="15"/>
        <v>0.86232656509352867</v>
      </c>
      <c r="C390">
        <f t="shared" si="15"/>
        <v>0.74360710486600379</v>
      </c>
      <c r="D390">
        <f t="shared" si="15"/>
        <v>0.64123216051824439</v>
      </c>
      <c r="E390">
        <f t="shared" si="15"/>
        <v>0.55295152640719991</v>
      </c>
      <c r="F390">
        <f t="shared" si="15"/>
        <v>0.4768247904299443</v>
      </c>
    </row>
    <row r="391" spans="1:6" x14ac:dyDescent="0.2">
      <c r="A391">
        <f t="shared" si="13"/>
        <v>1.1938052083641293</v>
      </c>
      <c r="B391">
        <f t="shared" si="15"/>
        <v>0.86448431371071122</v>
      </c>
      <c r="C391">
        <f t="shared" si="15"/>
        <v>0.7473331286518794</v>
      </c>
      <c r="D391">
        <f t="shared" si="15"/>
        <v>0.64605776683589866</v>
      </c>
      <c r="E391">
        <f t="shared" si="15"/>
        <v>0.55850680518060647</v>
      </c>
      <c r="F391">
        <f t="shared" si="15"/>
        <v>0.4828203721793185</v>
      </c>
    </row>
    <row r="392" spans="1:6" x14ac:dyDescent="0.2">
      <c r="A392">
        <f t="shared" si="13"/>
        <v>1.1969468010177191</v>
      </c>
      <c r="B392">
        <f t="shared" si="15"/>
        <v>0.86662767311128541</v>
      </c>
      <c r="C392">
        <f t="shared" si="15"/>
        <v>0.75104352380228101</v>
      </c>
      <c r="D392">
        <f t="shared" si="15"/>
        <v>0.65087510143807115</v>
      </c>
      <c r="E392">
        <f t="shared" si="15"/>
        <v>0.56406637464534748</v>
      </c>
      <c r="F392">
        <f t="shared" si="15"/>
        <v>0.48883552973921607</v>
      </c>
    </row>
    <row r="393" spans="1:6" x14ac:dyDescent="0.2">
      <c r="A393">
        <f t="shared" si="13"/>
        <v>1.2000883936713089</v>
      </c>
      <c r="B393">
        <f t="shared" si="15"/>
        <v>0.86875655867909229</v>
      </c>
      <c r="C393">
        <f t="shared" si="15"/>
        <v>0.7547379582479391</v>
      </c>
      <c r="D393">
        <f t="shared" si="15"/>
        <v>0.65568355131196399</v>
      </c>
      <c r="E393">
        <f t="shared" si="15"/>
        <v>0.56962938562026788</v>
      </c>
      <c r="F393">
        <f t="shared" si="15"/>
        <v>0.49486926477394955</v>
      </c>
    </row>
    <row r="394" spans="1:6" x14ac:dyDescent="0.2">
      <c r="A394">
        <f t="shared" si="13"/>
        <v>1.2032299863248987</v>
      </c>
      <c r="B394">
        <f t="shared" si="15"/>
        <v>0.87087088636937493</v>
      </c>
      <c r="C394">
        <f t="shared" si="15"/>
        <v>0.7584161007257807</v>
      </c>
      <c r="D394">
        <f t="shared" si="15"/>
        <v>0.66048250187586577</v>
      </c>
      <c r="E394">
        <f t="shared" si="15"/>
        <v>0.57519498184009754</v>
      </c>
      <c r="F394">
        <f t="shared" si="15"/>
        <v>0.50092056367030224</v>
      </c>
    </row>
    <row r="395" spans="1:6" x14ac:dyDescent="0.2">
      <c r="A395">
        <f t="shared" si="13"/>
        <v>1.2063715789784886</v>
      </c>
      <c r="B395">
        <f t="shared" si="15"/>
        <v>0.87297057271209644</v>
      </c>
      <c r="C395">
        <f t="shared" si="15"/>
        <v>0.76207762082128561</v>
      </c>
      <c r="D395">
        <f t="shared" si="15"/>
        <v>0.66527133709942954</v>
      </c>
      <c r="E395">
        <f t="shared" si="15"/>
        <v>0.58076230015663111</v>
      </c>
      <c r="F395">
        <f t="shared" si="15"/>
        <v>0.50698839777732874</v>
      </c>
    </row>
    <row r="396" spans="1:6" x14ac:dyDescent="0.2">
      <c r="A396">
        <f t="shared" si="13"/>
        <v>1.2095131716320784</v>
      </c>
      <c r="B396">
        <f t="shared" si="15"/>
        <v>0.87505553481523501</v>
      </c>
      <c r="C396">
        <f t="shared" si="15"/>
        <v>0.76572218901077693</v>
      </c>
      <c r="D396">
        <f t="shared" si="15"/>
        <v>0.67004943962471786</v>
      </c>
      <c r="E396">
        <f t="shared" si="15"/>
        <v>0.58633047074345601</v>
      </c>
      <c r="F396">
        <f t="shared" si="15"/>
        <v>0.5130717236548834</v>
      </c>
    </row>
    <row r="397" spans="1:6" x14ac:dyDescent="0.2">
      <c r="A397">
        <f t="shared" ref="A397:A460" si="16">A396+B$3</f>
        <v>1.2126547642856682</v>
      </c>
      <c r="B397">
        <f t="shared" si="15"/>
        <v>0.87712569036805721</v>
      </c>
      <c r="C397">
        <f t="shared" si="15"/>
        <v>0.76934947670364096</v>
      </c>
      <c r="D397">
        <f t="shared" si="15"/>
        <v>0.67481619088798461</v>
      </c>
      <c r="E397">
        <f t="shared" si="15"/>
        <v>0.59189861730416615</v>
      </c>
      <c r="F397">
        <f t="shared" si="15"/>
        <v>0.51916948333081525</v>
      </c>
    </row>
    <row r="398" spans="1:6" x14ac:dyDescent="0.2">
      <c r="A398">
        <f t="shared" si="16"/>
        <v>1.215796356939258</v>
      </c>
      <c r="B398">
        <f t="shared" si="15"/>
        <v>0.8791809576443661</v>
      </c>
      <c r="C398">
        <f t="shared" si="15"/>
        <v>0.77295915628446465</v>
      </c>
      <c r="D398">
        <f t="shared" si="15"/>
        <v>0.67957097124215693</v>
      </c>
      <c r="E398">
        <f t="shared" si="15"/>
        <v>0.59746585728399149</v>
      </c>
      <c r="F398">
        <f t="shared" si="15"/>
        <v>0.52528060456675185</v>
      </c>
    </row>
    <row r="399" spans="1:6" x14ac:dyDescent="0.2">
      <c r="A399">
        <f t="shared" si="16"/>
        <v>1.2189379495928478</v>
      </c>
      <c r="B399">
        <f t="shared" si="15"/>
        <v>0.88122125550572916</v>
      </c>
      <c r="C399">
        <f t="shared" si="15"/>
        <v>0.77655090115509362</v>
      </c>
      <c r="D399">
        <f t="shared" si="15"/>
        <v>0.68431316007999698</v>
      </c>
      <c r="E399">
        <f t="shared" si="15"/>
        <v>0.60303130208478795</v>
      </c>
      <c r="F399">
        <f t="shared" si="15"/>
        <v>0.53140400113241149</v>
      </c>
    </row>
    <row r="400" spans="1:6" x14ac:dyDescent="0.2">
      <c r="A400">
        <f t="shared" si="16"/>
        <v>1.2220795422464377</v>
      </c>
      <c r="B400">
        <f t="shared" si="15"/>
        <v>0.88324650340468014</v>
      </c>
      <c r="C400">
        <f t="shared" si="15"/>
        <v>0.7801243857765936</v>
      </c>
      <c r="D400">
        <f t="shared" si="15"/>
        <v>0.68904213595790009</v>
      </c>
      <c r="E400">
        <f t="shared" si="15"/>
        <v>0.6085940572833074</v>
      </c>
      <c r="F400">
        <f t="shared" si="15"/>
        <v>0.53753857308834885</v>
      </c>
    </row>
    <row r="401" spans="1:6" x14ac:dyDescent="0.2">
      <c r="A401">
        <f t="shared" si="16"/>
        <v>1.2252211349000275</v>
      </c>
      <c r="B401">
        <f t="shared" si="15"/>
        <v>0.88525662138789984</v>
      </c>
      <c r="C401">
        <f t="shared" si="15"/>
        <v>0.78367928571111944</v>
      </c>
      <c r="D401">
        <f t="shared" si="15"/>
        <v>0.69375727672030829</v>
      </c>
      <c r="E401">
        <f t="shared" si="15"/>
        <v>0.61415322285269036</v>
      </c>
      <c r="F401">
        <f t="shared" si="15"/>
        <v>0.54368320707706264</v>
      </c>
    </row>
    <row r="402" spans="1:6" x14ac:dyDescent="0.2">
      <c r="A402">
        <f t="shared" si="16"/>
        <v>1.2283627275536173</v>
      </c>
      <c r="B402">
        <f t="shared" si="15"/>
        <v>0.88725153009937197</v>
      </c>
      <c r="C402">
        <f t="shared" si="15"/>
        <v>0.78721527766367672</v>
      </c>
      <c r="D402">
        <f t="shared" si="15"/>
        <v>0.69845795962469914</v>
      </c>
      <c r="E402">
        <f t="shared" si="15"/>
        <v>0.61970789338709964</v>
      </c>
      <c r="F402">
        <f t="shared" si="15"/>
        <v>0.54983677662236263</v>
      </c>
    </row>
    <row r="403" spans="1:6" x14ac:dyDescent="0.2">
      <c r="A403">
        <f t="shared" si="16"/>
        <v>1.2315043202072071</v>
      </c>
      <c r="B403">
        <f t="shared" si="15"/>
        <v>0.88923115078351689</v>
      </c>
      <c r="C403">
        <f t="shared" si="15"/>
        <v>0.7907320395237778</v>
      </c>
      <c r="D403">
        <f t="shared" si="15"/>
        <v>0.70314356146712631</v>
      </c>
      <c r="E403">
        <f t="shared" si="15"/>
        <v>0.62525715832943329</v>
      </c>
      <c r="F403">
        <f t="shared" si="15"/>
        <v>0.55599814243691359</v>
      </c>
    </row>
    <row r="404" spans="1:6" x14ac:dyDescent="0.2">
      <c r="A404">
        <f t="shared" si="16"/>
        <v>1.2346459128607969</v>
      </c>
      <c r="B404">
        <f t="shared" si="15"/>
        <v>0.89119540528829921</v>
      </c>
      <c r="C404">
        <f t="shared" si="15"/>
        <v>0.7942292504069759</v>
      </c>
      <c r="D404">
        <f t="shared" si="15"/>
        <v>0.70781345870826695</v>
      </c>
      <c r="E404">
        <f t="shared" si="15"/>
        <v>0.63080010220202687</v>
      </c>
      <c r="F404">
        <f t="shared" si="15"/>
        <v>0.56216615273783588</v>
      </c>
    </row>
    <row r="405" spans="1:6" x14ac:dyDescent="0.2">
      <c r="A405">
        <f t="shared" si="16"/>
        <v>1.2377875055143868</v>
      </c>
      <c r="B405">
        <f t="shared" si="15"/>
        <v>0.8931442160683144</v>
      </c>
      <c r="C405">
        <f t="shared" si="15"/>
        <v>0.79770659069628391</v>
      </c>
      <c r="D405">
        <f t="shared" si="15"/>
        <v>0.71246702759996028</v>
      </c>
      <c r="E405">
        <f t="shared" si="15"/>
        <v>0.63633580484028862</v>
      </c>
      <c r="F405">
        <f t="shared" si="15"/>
        <v>0.56833964357027944</v>
      </c>
    </row>
    <row r="406" spans="1:6" x14ac:dyDescent="0.2">
      <c r="A406">
        <f t="shared" si="16"/>
        <v>1.2409290981679766</v>
      </c>
      <c r="B406">
        <f t="shared" si="15"/>
        <v>0.8950775061878502</v>
      </c>
      <c r="C406">
        <f t="shared" si="15"/>
        <v>0.80116374208346097</v>
      </c>
      <c r="D406">
        <f t="shared" si="15"/>
        <v>0.71710364431219031</v>
      </c>
      <c r="E406">
        <f t="shared" si="15"/>
        <v>0.64186334162917436</v>
      </c>
      <c r="F406">
        <f t="shared" si="15"/>
        <v>0.57451743913884157</v>
      </c>
    </row>
    <row r="407" spans="1:6" x14ac:dyDescent="0.2">
      <c r="A407">
        <f t="shared" si="16"/>
        <v>1.2440706908215664</v>
      </c>
      <c r="B407">
        <f t="shared" si="15"/>
        <v>0.89699519932392258</v>
      </c>
      <c r="C407">
        <f t="shared" si="15"/>
        <v>0.80460038761016361</v>
      </c>
      <c r="D407">
        <f t="shared" si="15"/>
        <v>0.72172268506048409</v>
      </c>
      <c r="E407">
        <f t="shared" si="15"/>
        <v>0.6473817837424255</v>
      </c>
      <c r="F407">
        <f t="shared" si="15"/>
        <v>0.5806983521467135</v>
      </c>
    </row>
    <row r="408" spans="1:6" x14ac:dyDescent="0.2">
      <c r="A408">
        <f t="shared" si="16"/>
        <v>1.2472122834751562</v>
      </c>
      <c r="B408">
        <f t="shared" si="15"/>
        <v>0.8988972197692906</v>
      </c>
      <c r="C408">
        <f t="shared" si="15"/>
        <v>0.80801621170896032</v>
      </c>
      <c r="D408">
        <f t="shared" si="15"/>
        <v>0.72632352623369889</v>
      </c>
      <c r="E408">
        <f t="shared" si="15"/>
        <v>0.65289019838449935</v>
      </c>
      <c r="F408">
        <f t="shared" si="15"/>
        <v>0.58688118414244705</v>
      </c>
    </row>
    <row r="409" spans="1:6" x14ac:dyDescent="0.2">
      <c r="A409">
        <f t="shared" si="16"/>
        <v>1.250353876128746</v>
      </c>
      <c r="B409">
        <f t="shared" si="15"/>
        <v>0.90078349243544331</v>
      </c>
      <c r="C409">
        <f t="shared" si="15"/>
        <v>0.81141090024419438</v>
      </c>
      <c r="D409">
        <f t="shared" si="15"/>
        <v>0.73090554452215251</v>
      </c>
      <c r="E409">
        <f t="shared" si="15"/>
        <v>0.65838764903509395</v>
      </c>
      <c r="F409">
        <f t="shared" si="15"/>
        <v>0.5930647258741929</v>
      </c>
    </row>
    <row r="410" spans="1:6" x14ac:dyDescent="0.2">
      <c r="A410">
        <f t="shared" si="16"/>
        <v>1.2534954687823359</v>
      </c>
      <c r="B410">
        <f t="shared" si="15"/>
        <v>0.90265394285556599</v>
      </c>
      <c r="C410">
        <f t="shared" si="15"/>
        <v>0.81478414055269943</v>
      </c>
      <c r="D410">
        <f t="shared" si="15"/>
        <v>0.73546811704607784</v>
      </c>
      <c r="E410">
        <f t="shared" si="15"/>
        <v>0.66387319569620107</v>
      </c>
      <c r="F410">
        <f t="shared" si="15"/>
        <v>0.59924775765130067</v>
      </c>
    </row>
    <row r="411" spans="1:6" x14ac:dyDescent="0.2">
      <c r="A411">
        <f t="shared" si="16"/>
        <v>1.2566370614359257</v>
      </c>
      <c r="B411">
        <f t="shared" si="15"/>
        <v>0.90450849718747872</v>
      </c>
      <c r="C411">
        <f t="shared" si="15"/>
        <v>0.81813562148435115</v>
      </c>
      <c r="D411">
        <f t="shared" si="15"/>
        <v>0.74001062148435437</v>
      </c>
      <c r="E411">
        <f t="shared" si="15"/>
        <v>0.66934589514158549</v>
      </c>
      <c r="F411">
        <f t="shared" si="15"/>
        <v>0.60542904971312317</v>
      </c>
    </row>
    <row r="412" spans="1:6" x14ac:dyDescent="0.2">
      <c r="A412">
        <f t="shared" si="16"/>
        <v>1.2597786540895155</v>
      </c>
      <c r="B412">
        <f t="shared" si="15"/>
        <v>0.9063470822165518</v>
      </c>
      <c r="C412">
        <f t="shared" si="15"/>
        <v>0.82146503344245692</v>
      </c>
      <c r="D412">
        <f t="shared" si="15"/>
        <v>0.74453243620349296</v>
      </c>
      <c r="E412">
        <f t="shared" si="15"/>
        <v>0.67480480116861685</v>
      </c>
      <c r="F412">
        <f t="shared" si="15"/>
        <v>0.61160736260489623</v>
      </c>
    </row>
    <row r="413" spans="1:6" x14ac:dyDescent="0.2">
      <c r="A413">
        <f t="shared" si="16"/>
        <v>1.2629202467431053</v>
      </c>
      <c r="B413">
        <f t="shared" si="15"/>
        <v>0.90816962535859691</v>
      </c>
      <c r="C413">
        <f t="shared" si="15"/>
        <v>0.82477206842397421</v>
      </c>
      <c r="D413">
        <f t="shared" si="15"/>
        <v>0.74903294038683577</v>
      </c>
      <c r="E413">
        <f t="shared" si="15"/>
        <v>0.68024896485236075</v>
      </c>
      <c r="F413">
        <f t="shared" si="15"/>
        <v>0.61778144756054187</v>
      </c>
    </row>
    <row r="414" spans="1:6" x14ac:dyDescent="0.2">
      <c r="A414">
        <f t="shared" si="16"/>
        <v>1.2660618393966951</v>
      </c>
      <c r="B414">
        <f t="shared" si="15"/>
        <v>0.90997605466273102</v>
      </c>
      <c r="C414">
        <f t="shared" si="15"/>
        <v>0.8280564200595496</v>
      </c>
      <c r="D414">
        <f t="shared" si="15"/>
        <v>0.75351151416393403</v>
      </c>
      <c r="E414">
        <f t="shared" si="15"/>
        <v>0.68567743480183729</v>
      </c>
      <c r="F414">
        <f t="shared" si="15"/>
        <v>0.62395004689223788</v>
      </c>
    </row>
    <row r="415" spans="1:6" x14ac:dyDescent="0.2">
      <c r="A415">
        <f t="shared" si="16"/>
        <v>1.269203432050285</v>
      </c>
      <c r="B415">
        <f t="shared" si="15"/>
        <v>0.91176629881421856</v>
      </c>
      <c r="C415">
        <f t="shared" si="15"/>
        <v>0.83131778365337883</v>
      </c>
      <c r="D415">
        <f t="shared" si="15"/>
        <v>0.75796753874008049</v>
      </c>
      <c r="E415">
        <f t="shared" si="15"/>
        <v>0.69108925741836602</v>
      </c>
      <c r="F415">
        <f t="shared" si="15"/>
        <v>0.63011189438661031</v>
      </c>
    </row>
    <row r="416" spans="1:6" x14ac:dyDescent="0.2">
      <c r="A416">
        <f t="shared" si="16"/>
        <v>1.2723450247038748</v>
      </c>
      <c r="B416">
        <f t="shared" si="15"/>
        <v>0.91354028713728574</v>
      </c>
      <c r="C416">
        <f t="shared" si="15"/>
        <v>0.83455585622287454</v>
      </c>
      <c r="D416">
        <f t="shared" si="15"/>
        <v>0.76240039652594815</v>
      </c>
      <c r="E416">
        <f t="shared" si="15"/>
        <v>0.6964834771558952</v>
      </c>
      <c r="F416">
        <f t="shared" si="15"/>
        <v>0.63626571570737167</v>
      </c>
    </row>
    <row r="417" spans="1:6" x14ac:dyDescent="0.2">
      <c r="A417">
        <f t="shared" si="16"/>
        <v>1.2754866173574646</v>
      </c>
      <c r="B417">
        <f t="shared" si="15"/>
        <v>0.91529794959791111</v>
      </c>
      <c r="C417">
        <f t="shared" si="15"/>
        <v>0.83777033653814026</v>
      </c>
      <c r="D417">
        <f t="shared" si="15"/>
        <v>0.76680947126731169</v>
      </c>
      <c r="E417">
        <f t="shared" si="15"/>
        <v>0.70185913678322875</v>
      </c>
      <c r="F417">
        <f t="shared" si="15"/>
        <v>0.64241022880424914</v>
      </c>
    </row>
    <row r="418" spans="1:6" x14ac:dyDescent="0.2">
      <c r="A418">
        <f t="shared" si="16"/>
        <v>1.2786282100110544</v>
      </c>
      <c r="B418">
        <f t="shared" si="15"/>
        <v>0.91703921680659028</v>
      </c>
      <c r="C418">
        <f t="shared" si="15"/>
        <v>0.84096092516124454</v>
      </c>
      <c r="D418">
        <f t="shared" si="15"/>
        <v>0.77119414817481324</v>
      </c>
      <c r="E418">
        <f t="shared" si="15"/>
        <v>0.70721527764805636</v>
      </c>
      <c r="F418">
        <f t="shared" si="15"/>
        <v>0.64854414432802887</v>
      </c>
    </row>
    <row r="419" spans="1:6" x14ac:dyDescent="0.2">
      <c r="A419">
        <f t="shared" si="16"/>
        <v>1.2817698026646442</v>
      </c>
      <c r="B419">
        <f t="shared" si="15"/>
        <v>0.9187640200210756</v>
      </c>
      <c r="C419">
        <f t="shared" si="15"/>
        <v>0.84412732448528738</v>
      </c>
      <c r="D419">
        <f t="shared" si="15"/>
        <v>0.77555381405373758</v>
      </c>
      <c r="E419">
        <f t="shared" si="15"/>
        <v>0.7125509399426897</v>
      </c>
      <c r="F419">
        <f t="shared" si="15"/>
        <v>0.6546661660515416</v>
      </c>
    </row>
    <row r="420" spans="1:6" x14ac:dyDescent="0.2">
      <c r="A420">
        <f t="shared" si="16"/>
        <v>1.2849113953182341</v>
      </c>
      <c r="B420">
        <f t="shared" si="15"/>
        <v>0.92047229114908935</v>
      </c>
      <c r="C420">
        <f t="shared" si="15"/>
        <v>0.84726923877325389</v>
      </c>
      <c r="D420">
        <f t="shared" si="15"/>
        <v>0.77988785743376188</v>
      </c>
      <c r="E420">
        <f t="shared" si="15"/>
        <v>0.71786516297140912</v>
      </c>
      <c r="F420">
        <f t="shared" si="15"/>
        <v>0.66077499129640738</v>
      </c>
    </row>
    <row r="421" spans="1:6" x14ac:dyDescent="0.2">
      <c r="A421">
        <f t="shared" si="16"/>
        <v>1.2880529879718239</v>
      </c>
      <c r="B421">
        <f t="shared" si="15"/>
        <v>0.9221639627510122</v>
      </c>
      <c r="C421">
        <f t="shared" si="15"/>
        <v>0.8503863741966502</v>
      </c>
      <c r="D421">
        <f t="shared" si="15"/>
        <v>0.7841956686986481</v>
      </c>
      <c r="E421">
        <f t="shared" si="15"/>
        <v>0.72315698541932516</v>
      </c>
      <c r="F421">
        <f t="shared" si="15"/>
        <v>0.66686931136536087</v>
      </c>
    </row>
    <row r="422" spans="1:6" x14ac:dyDescent="0.2">
      <c r="A422">
        <f t="shared" si="16"/>
        <v>1.2911945806254137</v>
      </c>
      <c r="B422">
        <f t="shared" si="15"/>
        <v>0.92383896804254628</v>
      </c>
      <c r="C422">
        <f t="shared" si="15"/>
        <v>0.85347843887391683</v>
      </c>
      <c r="D422">
        <f t="shared" si="15"/>
        <v>0.78847664021584274</v>
      </c>
      <c r="E422">
        <f t="shared" si="15"/>
        <v>0.72842544562265821</v>
      </c>
      <c r="F422">
        <f t="shared" si="15"/>
        <v>0.67294781197996845</v>
      </c>
    </row>
    <row r="423" spans="1:6" x14ac:dyDescent="0.2">
      <c r="A423">
        <f t="shared" si="16"/>
        <v>1.2943361732790035</v>
      </c>
      <c r="B423">
        <f t="shared" si="15"/>
        <v>0.92549724089735053</v>
      </c>
      <c r="C423">
        <f t="shared" si="15"/>
        <v>0.8565451429086085</v>
      </c>
      <c r="D423">
        <f t="shared" si="15"/>
        <v>0.79273016646594396</v>
      </c>
      <c r="E423">
        <f t="shared" si="15"/>
        <v>0.7336695818403286</v>
      </c>
      <c r="F423">
        <f t="shared" si="15"/>
        <v>0.67900917372353697</v>
      </c>
    </row>
    <row r="424" spans="1:6" x14ac:dyDescent="0.2">
      <c r="A424">
        <f t="shared" si="16"/>
        <v>1.2974777659325933</v>
      </c>
      <c r="B424">
        <f t="shared" si="15"/>
        <v>0.92713871584965213</v>
      </c>
      <c r="C424">
        <f t="shared" si="15"/>
        <v>0.85958619842734196</v>
      </c>
      <c r="D424">
        <f t="shared" si="15"/>
        <v>0.79695564417201015</v>
      </c>
      <c r="E424">
        <f t="shared" si="15"/>
        <v>0.73888843252676972</v>
      </c>
      <c r="F424">
        <f t="shared" si="15"/>
        <v>0.68505207248903166</v>
      </c>
    </row>
    <row r="425" spans="1:6" x14ac:dyDescent="0.2">
      <c r="A425">
        <f t="shared" si="16"/>
        <v>1.3006193585861832</v>
      </c>
      <c r="B425">
        <f t="shared" si="15"/>
        <v>0.9287633280968306</v>
      </c>
      <c r="C425">
        <f t="shared" si="15"/>
        <v>0.86260131961750097</v>
      </c>
      <c r="D425">
        <f t="shared" si="15"/>
        <v>0.80115247242866805</v>
      </c>
      <c r="E425">
        <f t="shared" si="15"/>
        <v>0.74408103660585412</v>
      </c>
      <c r="F425">
        <f t="shared" si="15"/>
        <v>0.69107517993179268</v>
      </c>
    </row>
    <row r="426" spans="1:6" x14ac:dyDescent="0.2">
      <c r="A426">
        <f t="shared" si="16"/>
        <v>1.303760951239773</v>
      </c>
      <c r="B426">
        <f t="shared" si="15"/>
        <v>0.93037101350197626</v>
      </c>
      <c r="C426">
        <f t="shared" si="15"/>
        <v>0.86559022276469455</v>
      </c>
      <c r="D426">
        <f t="shared" si="15"/>
        <v>0.80532005283099029</v>
      </c>
      <c r="E426">
        <f t="shared" si="15"/>
        <v>0.74924643374583355</v>
      </c>
      <c r="F426">
        <f t="shared" si="15"/>
        <v>0.69707716392685248</v>
      </c>
    </row>
    <row r="427" spans="1:6" x14ac:dyDescent="0.2">
      <c r="A427">
        <f t="shared" si="16"/>
        <v>1.3069025438933628</v>
      </c>
      <c r="B427">
        <f t="shared" si="15"/>
        <v>0.93196170859642213</v>
      </c>
      <c r="C427">
        <f t="shared" si="15"/>
        <v>0.86855262628996244</v>
      </c>
      <c r="D427">
        <f t="shared" si="15"/>
        <v>0.80945778960310311</v>
      </c>
      <c r="E427">
        <f t="shared" si="15"/>
        <v>0.75438366463519113</v>
      </c>
      <c r="F427">
        <f t="shared" si="15"/>
        <v>0.703056689030643</v>
      </c>
    </row>
    <row r="428" spans="1:6" x14ac:dyDescent="0.2">
      <c r="A428">
        <f t="shared" si="16"/>
        <v>1.3100441365469526</v>
      </c>
      <c r="B428">
        <f t="shared" si="15"/>
        <v>0.93353535058224946</v>
      </c>
      <c r="C428">
        <f t="shared" si="15"/>
        <v>0.87148825078672343</v>
      </c>
      <c r="D428">
        <f t="shared" si="15"/>
        <v>0.81356508972649522</v>
      </c>
      <c r="E428">
        <f t="shared" si="15"/>
        <v>0.75949177125930289</v>
      </c>
      <c r="F428">
        <f t="shared" si="15"/>
        <v>0.70901241694688699</v>
      </c>
    </row>
    <row r="429" spans="1:6" x14ac:dyDescent="0.2">
      <c r="A429">
        <f t="shared" si="16"/>
        <v>1.3131857292005424</v>
      </c>
      <c r="B429">
        <f t="shared" si="15"/>
        <v>0.93509187733476729</v>
      </c>
      <c r="C429">
        <f t="shared" si="15"/>
        <v>0.87439681905745947</v>
      </c>
      <c r="D429">
        <f t="shared" si="15"/>
        <v>0.81764136306798862</v>
      </c>
      <c r="E429">
        <f t="shared" si="15"/>
        <v>0.76456979717780349</v>
      </c>
      <c r="F429">
        <f t="shared" si="15"/>
        <v>0.71494300699645452</v>
      </c>
    </row>
    <row r="430" spans="1:6" x14ac:dyDescent="0.2">
      <c r="A430">
        <f t="shared" si="16"/>
        <v>1.3163273218541323</v>
      </c>
      <c r="B430">
        <f t="shared" si="15"/>
        <v>0.93663122740496441</v>
      </c>
      <c r="C430">
        <f t="shared" si="15"/>
        <v>0.8772780561501301</v>
      </c>
      <c r="D430">
        <f t="shared" si="15"/>
        <v>0.82168602250733769</v>
      </c>
      <c r="E430">
        <f t="shared" si="15"/>
        <v>0.76961678780255083</v>
      </c>
      <c r="F430">
        <f t="shared" si="15"/>
        <v>0.72084711659096923</v>
      </c>
    </row>
    <row r="431" spans="1:6" x14ac:dyDescent="0.2">
      <c r="A431">
        <f t="shared" si="16"/>
        <v>1.3194689145077221</v>
      </c>
      <c r="B431">
        <f t="shared" si="15"/>
        <v>0.93815334002193607</v>
      </c>
      <c r="C431">
        <f t="shared" si="15"/>
        <v>0.88013168939431441</v>
      </c>
      <c r="D431">
        <f t="shared" si="15"/>
        <v>0.82569848406442525</v>
      </c>
      <c r="E431">
        <f t="shared" si="15"/>
        <v>0.77463179067608989</v>
      </c>
      <c r="F431">
        <f t="shared" si="15"/>
        <v>0.72672340170994698</v>
      </c>
    </row>
    <row r="432" spans="1:6" x14ac:dyDescent="0.2">
      <c r="A432">
        <f t="shared" si="16"/>
        <v>1.3226105071613119</v>
      </c>
      <c r="B432">
        <f t="shared" si="15"/>
        <v>0.93965815509528239</v>
      </c>
      <c r="C432">
        <f t="shared" si="15"/>
        <v>0.8829574484370698</v>
      </c>
      <c r="D432">
        <f t="shared" si="15"/>
        <v>0.82967816702601493</v>
      </c>
      <c r="E432">
        <f t="shared" si="15"/>
        <v>0.77961385575050079</v>
      </c>
      <c r="F432">
        <f t="shared" si="15"/>
        <v>0.73257051738123524</v>
      </c>
    </row>
    <row r="433" spans="1:6" x14ac:dyDescent="0.2">
      <c r="A433">
        <f t="shared" si="16"/>
        <v>1.3257520998149017</v>
      </c>
      <c r="B433">
        <f t="shared" si="15"/>
        <v>0.94114561321748091</v>
      </c>
      <c r="C433">
        <f t="shared" si="15"/>
        <v>0.88575506527850822</v>
      </c>
      <c r="D433">
        <f t="shared" si="15"/>
        <v>0.83362449407203143</v>
      </c>
      <c r="E433">
        <f t="shared" si="15"/>
        <v>0.78456203566653437</v>
      </c>
      <c r="F433">
        <f t="shared" si="15"/>
        <v>0.73838711816453562</v>
      </c>
    </row>
    <row r="434" spans="1:6" x14ac:dyDescent="0.2">
      <c r="A434">
        <f t="shared" si="16"/>
        <v>1.3288936924684915</v>
      </c>
      <c r="B434">
        <f t="shared" si="15"/>
        <v>0.94261565566623173</v>
      </c>
      <c r="C434">
        <f t="shared" si="15"/>
        <v>0.88852427430707992</v>
      </c>
      <c r="D434">
        <f t="shared" si="15"/>
        <v>0.83753689140133092</v>
      </c>
      <c r="E434">
        <f t="shared" si="15"/>
        <v>0.789475386032923</v>
      </c>
      <c r="F434">
        <f t="shared" si="15"/>
        <v>0.74417185863777513</v>
      </c>
    </row>
    <row r="435" spans="1:6" x14ac:dyDescent="0.2">
      <c r="A435">
        <f t="shared" si="16"/>
        <v>1.3320352851220814</v>
      </c>
      <c r="B435">
        <f t="shared" si="15"/>
        <v>0.9440682244067764</v>
      </c>
      <c r="C435">
        <f t="shared" si="15"/>
        <v>0.89126481233456356</v>
      </c>
      <c r="D435">
        <f t="shared" si="15"/>
        <v>0.84141478885693022</v>
      </c>
      <c r="E435">
        <f t="shared" si="15"/>
        <v>0.79435296570576486</v>
      </c>
      <c r="F435">
        <f t="shared" si="15"/>
        <v>0.74992339388609841</v>
      </c>
    </row>
    <row r="436" spans="1:6" x14ac:dyDescent="0.2">
      <c r="A436">
        <f t="shared" si="16"/>
        <v>1.3351768777756712</v>
      </c>
      <c r="B436">
        <f t="shared" si="15"/>
        <v>0.945503262094188</v>
      </c>
      <c r="C436">
        <f t="shared" si="15"/>
        <v>0.89397641863075072</v>
      </c>
      <c r="D436">
        <f t="shared" si="15"/>
        <v>0.84525762005065419</v>
      </c>
      <c r="E436">
        <f t="shared" si="15"/>
        <v>0.79919383706786329</v>
      </c>
      <c r="F436">
        <f t="shared" si="15"/>
        <v>0.75564037999323574</v>
      </c>
    </row>
    <row r="437" spans="1:6" x14ac:dyDescent="0.2">
      <c r="A437">
        <f t="shared" si="16"/>
        <v>1.338318470429261</v>
      </c>
      <c r="B437">
        <f t="shared" ref="B437:F487" si="17">POWER(SIN(B$7*$A437),B$8)</f>
        <v>0.94692071207563588</v>
      </c>
      <c r="C437">
        <f t="shared" si="17"/>
        <v>0.89665883495782928</v>
      </c>
      <c r="D437">
        <f t="shared" si="17"/>
        <v>0.84906482248717774</v>
      </c>
      <c r="E437">
        <f t="shared" si="17"/>
        <v>0.80399706630793177</v>
      </c>
      <c r="F437">
        <f t="shared" si="17"/>
        <v>0.76132147453502896</v>
      </c>
    </row>
    <row r="438" spans="1:6" x14ac:dyDescent="0.2">
      <c r="A438">
        <f t="shared" si="16"/>
        <v>1.3414600630828508</v>
      </c>
      <c r="B438">
        <f t="shared" si="17"/>
        <v>0.94832051839262199</v>
      </c>
      <c r="C438">
        <f t="shared" si="17"/>
        <v>0.89931180560445134</v>
      </c>
      <c r="D438">
        <f t="shared" si="17"/>
        <v>0.85283583768741822</v>
      </c>
      <c r="E438">
        <f t="shared" si="17"/>
        <v>0.80876172369953847</v>
      </c>
      <c r="F438">
        <f t="shared" si="17"/>
        <v>0.76696533707485681</v>
      </c>
    </row>
    <row r="439" spans="1:6" x14ac:dyDescent="0.2">
      <c r="A439">
        <f t="shared" si="16"/>
        <v>1.3446016557364406</v>
      </c>
      <c r="B439">
        <f t="shared" si="17"/>
        <v>0.94970262578318954</v>
      </c>
      <c r="C439">
        <f t="shared" si="17"/>
        <v>0.90193507741948498</v>
      </c>
      <c r="D439">
        <f t="shared" si="17"/>
        <v>0.85657011131124927</v>
      </c>
      <c r="E439">
        <f t="shared" si="17"/>
        <v>0.81348688387969237</v>
      </c>
      <c r="F439">
        <f t="shared" si="17"/>
        <v>0.77257062966072843</v>
      </c>
    </row>
    <row r="440" spans="1:6" x14ac:dyDescent="0.2">
      <c r="A440">
        <f t="shared" si="16"/>
        <v>1.3477432483900305</v>
      </c>
      <c r="B440">
        <f t="shared" si="17"/>
        <v>0.95106697968410547</v>
      </c>
      <c r="C440">
        <f t="shared" si="17"/>
        <v>0.90452839984544664</v>
      </c>
      <c r="D440">
        <f t="shared" si="17"/>
        <v>0.86026709327950579</v>
      </c>
      <c r="E440">
        <f t="shared" si="17"/>
        <v>0.81817162612696415</v>
      </c>
      <c r="F440">
        <f t="shared" si="17"/>
        <v>0.778136017323805</v>
      </c>
    </row>
    <row r="441" spans="1:6" x14ac:dyDescent="0.2">
      <c r="A441">
        <f t="shared" si="16"/>
        <v>1.3508848410436203</v>
      </c>
      <c r="B441">
        <f t="shared" si="17"/>
        <v>0.95241352623301379</v>
      </c>
      <c r="C441">
        <f t="shared" si="17"/>
        <v>0.90709152495160361</v>
      </c>
      <c r="D441">
        <f t="shared" si="17"/>
        <v>0.86392623789523859</v>
      </c>
      <c r="E441">
        <f t="shared" si="17"/>
        <v>0.82281503463902572</v>
      </c>
      <c r="F441">
        <f t="shared" si="17"/>
        <v>0.78366016857809384</v>
      </c>
    </row>
    <row r="442" spans="1:6" x14ac:dyDescent="0.2">
      <c r="A442">
        <f t="shared" si="16"/>
        <v>1.3540264336972101</v>
      </c>
      <c r="B442">
        <f t="shared" si="17"/>
        <v>0.95374221227056233</v>
      </c>
      <c r="C442">
        <f t="shared" si="17"/>
        <v>0.90962420746674633</v>
      </c>
      <c r="D442">
        <f t="shared" si="17"/>
        <v>0.8675470039641916</v>
      </c>
      <c r="E442">
        <f t="shared" si="17"/>
        <v>0.82741619880950634</v>
      </c>
      <c r="F442">
        <f t="shared" si="17"/>
        <v>0.78914175592107805</v>
      </c>
    </row>
    <row r="443" spans="1:6" x14ac:dyDescent="0.2">
      <c r="A443">
        <f t="shared" si="16"/>
        <v>1.3571680263507999</v>
      </c>
      <c r="B443">
        <f t="shared" si="17"/>
        <v>0.9550529853425016</v>
      </c>
      <c r="C443">
        <f t="shared" si="17"/>
        <v>0.91212620481162454</v>
      </c>
      <c r="D443">
        <f t="shared" si="17"/>
        <v>0.87112885491446812</v>
      </c>
      <c r="E443">
        <f t="shared" si="17"/>
        <v>0.83197421350405765</v>
      </c>
      <c r="F443">
        <f t="shared" si="17"/>
        <v>0.79457945633503002</v>
      </c>
    </row>
    <row r="444" spans="1:6" x14ac:dyDescent="0.2">
      <c r="A444">
        <f t="shared" si="16"/>
        <v>1.3603096190043897</v>
      </c>
      <c r="B444">
        <f t="shared" si="17"/>
        <v>0.9563457937017551</v>
      </c>
      <c r="C444">
        <f t="shared" si="17"/>
        <v>0.91459727713103989</v>
      </c>
      <c r="D444">
        <f t="shared" si="17"/>
        <v>0.87467125891534836</v>
      </c>
      <c r="E444">
        <f t="shared" si="17"/>
        <v>0.83648817933551223</v>
      </c>
      <c r="F444">
        <f t="shared" si="17"/>
        <v>0.79997195178875646</v>
      </c>
    </row>
    <row r="445" spans="1:6" x14ac:dyDescent="0.2">
      <c r="A445">
        <f t="shared" si="16"/>
        <v>1.3634512116579796</v>
      </c>
      <c r="B445">
        <f t="shared" si="17"/>
        <v>0.95762058631046265</v>
      </c>
      <c r="C445">
        <f t="shared" si="17"/>
        <v>0.91703718732559425</v>
      </c>
      <c r="D445">
        <f t="shared" si="17"/>
        <v>0.87817368899523318</v>
      </c>
      <c r="E445">
        <f t="shared" si="17"/>
        <v>0.840957202938037</v>
      </c>
      <c r="F445">
        <f t="shared" si="17"/>
        <v>0.80531792973952976</v>
      </c>
    </row>
    <row r="446" spans="1:6" x14ac:dyDescent="0.2">
      <c r="A446">
        <f t="shared" si="16"/>
        <v>1.3665928043115694</v>
      </c>
      <c r="B446">
        <f t="shared" si="17"/>
        <v>0.95887731284199418</v>
      </c>
      <c r="C446">
        <f t="shared" si="17"/>
        <v>0.91944570108308354</v>
      </c>
      <c r="D446">
        <f t="shared" si="17"/>
        <v>0.88163562315867061</v>
      </c>
      <c r="E446">
        <f t="shared" si="17"/>
        <v>0.84538039724016301</v>
      </c>
      <c r="F446">
        <f t="shared" si="17"/>
        <v>0.81061608363494508</v>
      </c>
    </row>
    <row r="447" spans="1:6" x14ac:dyDescent="0.2">
      <c r="A447">
        <f t="shared" si="16"/>
        <v>1.3697343969651592</v>
      </c>
      <c r="B447">
        <f t="shared" si="17"/>
        <v>0.96011592368293885</v>
      </c>
      <c r="C447">
        <f t="shared" si="17"/>
        <v>0.92182258690954288</v>
      </c>
      <c r="D447">
        <f t="shared" si="17"/>
        <v>0.88505654450245197</v>
      </c>
      <c r="E447">
        <f t="shared" si="17"/>
        <v>0.8497568817366018</v>
      </c>
      <c r="F447">
        <f t="shared" si="17"/>
        <v>0.81586511341447132</v>
      </c>
    </row>
    <row r="448" spans="1:6" x14ac:dyDescent="0.2">
      <c r="A448">
        <f t="shared" si="16"/>
        <v>1.372875989618749</v>
      </c>
      <c r="B448">
        <f t="shared" si="17"/>
        <v>0.96133636993506089</v>
      </c>
      <c r="C448">
        <f t="shared" si="17"/>
        <v>0.92416761615992027</v>
      </c>
      <c r="D448">
        <f t="shared" si="17"/>
        <v>0.88843594133071646</v>
      </c>
      <c r="E448">
        <f t="shared" si="17"/>
        <v>0.85408578275870972</v>
      </c>
      <c r="F448">
        <f t="shared" si="17"/>
        <v>0.82106372601040301</v>
      </c>
    </row>
    <row r="449" spans="1:6" x14ac:dyDescent="0.2">
      <c r="A449">
        <f t="shared" si="16"/>
        <v>1.3760175822723388</v>
      </c>
      <c r="B449">
        <f t="shared" si="17"/>
        <v>0.96253860341723252</v>
      </c>
      <c r="C449">
        <f t="shared" si="17"/>
        <v>0.92648056306839643</v>
      </c>
      <c r="D449">
        <f t="shared" si="17"/>
        <v>0.89177330726906556</v>
      </c>
      <c r="E449">
        <f t="shared" si="17"/>
        <v>0.85836623374353294</v>
      </c>
      <c r="F449">
        <f t="shared" si="17"/>
        <v>0.82621063584800991</v>
      </c>
    </row>
    <row r="450" spans="1:6" x14ac:dyDescent="0.2">
      <c r="A450">
        <f t="shared" si="16"/>
        <v>1.3791591749259287</v>
      </c>
      <c r="B450">
        <f t="shared" si="17"/>
        <v>0.9637225766673343</v>
      </c>
      <c r="C450">
        <f t="shared" si="17"/>
        <v>0.92876120477832602</v>
      </c>
      <c r="D450">
        <f t="shared" si="17"/>
        <v>0.89506814137762603</v>
      </c>
      <c r="E450">
        <f t="shared" si="17"/>
        <v>0.86259737550128768</v>
      </c>
      <c r="F450">
        <f t="shared" si="17"/>
        <v>0.83130456534458108</v>
      </c>
    </row>
    <row r="451" spans="1:6" x14ac:dyDescent="0.2">
      <c r="A451">
        <f t="shared" si="16"/>
        <v>1.3823007675795185</v>
      </c>
      <c r="B451">
        <f t="shared" si="17"/>
        <v>0.96488824294412923</v>
      </c>
      <c r="C451">
        <f t="shared" si="17"/>
        <v>0.93100932137180892</v>
      </c>
      <c r="D451">
        <f t="shared" si="17"/>
        <v>0.89831994826305084</v>
      </c>
      <c r="E451">
        <f t="shared" si="17"/>
        <v>0.86677835648119617</v>
      </c>
      <c r="F451">
        <f t="shared" si="17"/>
        <v>0.83634424540714147</v>
      </c>
    </row>
    <row r="452" spans="1:6" x14ac:dyDescent="0.2">
      <c r="A452">
        <f t="shared" si="16"/>
        <v>1.3854423602331083</v>
      </c>
      <c r="B452">
        <f t="shared" si="17"/>
        <v>0.96603555622910886</v>
      </c>
      <c r="C452">
        <f t="shared" si="17"/>
        <v>0.93322469589888379</v>
      </c>
      <c r="D452">
        <f t="shared" si="17"/>
        <v>0.90152823818941918</v>
      </c>
      <c r="E452">
        <f t="shared" si="17"/>
        <v>0.87090833303556414</v>
      </c>
      <c r="F452">
        <f t="shared" si="17"/>
        <v>0.84132841592857721</v>
      </c>
    </row>
    <row r="453" spans="1:6" x14ac:dyDescent="0.2">
      <c r="A453">
        <f t="shared" si="16"/>
        <v>1.3885839528866981</v>
      </c>
      <c r="B453">
        <f t="shared" si="17"/>
        <v>0.9671644712283094</v>
      </c>
      <c r="C453">
        <f t="shared" si="17"/>
        <v>0.93540711440633528</v>
      </c>
      <c r="D453">
        <f t="shared" si="17"/>
        <v>0.90469252718800197</v>
      </c>
      <c r="E453">
        <f t="shared" si="17"/>
        <v>0.87498646968198679</v>
      </c>
      <c r="F453">
        <f t="shared" si="17"/>
        <v>0.84625582628190388</v>
      </c>
    </row>
    <row r="454" spans="1:6" x14ac:dyDescent="0.2">
      <c r="A454">
        <f t="shared" si="16"/>
        <v>1.3917255455402879</v>
      </c>
      <c r="B454">
        <f t="shared" si="17"/>
        <v>0.96827494337409958</v>
      </c>
      <c r="C454">
        <f t="shared" si="17"/>
        <v>0.9375563659661158</v>
      </c>
      <c r="D454">
        <f t="shared" si="17"/>
        <v>0.9078123371658674</v>
      </c>
      <c r="E454">
        <f t="shared" si="17"/>
        <v>0.87901193936358923</v>
      </c>
      <c r="F454">
        <f t="shared" si="17"/>
        <v>0.85112523581243682</v>
      </c>
    </row>
    <row r="455" spans="1:6" x14ac:dyDescent="0.2">
      <c r="A455">
        <f t="shared" si="16"/>
        <v>1.3948671381938778</v>
      </c>
      <c r="B455">
        <f t="shared" si="17"/>
        <v>0.96936692882694042</v>
      </c>
      <c r="C455">
        <f t="shared" si="17"/>
        <v>0.93967224270337457</v>
      </c>
      <c r="D455">
        <f t="shared" si="17"/>
        <v>0.9108871960132936</v>
      </c>
      <c r="E455">
        <f t="shared" si="17"/>
        <v>0.8829839237071897</v>
      </c>
      <c r="F455">
        <f t="shared" si="17"/>
        <v>0.8559354143275999</v>
      </c>
    </row>
    <row r="456" spans="1:6" x14ac:dyDescent="0.2">
      <c r="A456">
        <f t="shared" si="16"/>
        <v>1.3980087308474676</v>
      </c>
      <c r="B456">
        <f t="shared" si="17"/>
        <v>0.97044038447711589</v>
      </c>
      <c r="C456">
        <f t="shared" si="17"/>
        <v>0.94175453982409252</v>
      </c>
      <c r="D456">
        <f t="shared" si="17"/>
        <v>0.91391663770996168</v>
      </c>
      <c r="E456">
        <f t="shared" si="17"/>
        <v>0.88690161327928829</v>
      </c>
      <c r="F456">
        <f t="shared" si="17"/>
        <v>0.86068514258412687</v>
      </c>
    </row>
    <row r="457" spans="1:6" x14ac:dyDescent="0.2">
      <c r="A457">
        <f t="shared" si="16"/>
        <v>1.4011503235010574</v>
      </c>
      <c r="B457">
        <f t="shared" si="17"/>
        <v>0.97149526794643537</v>
      </c>
      <c r="C457">
        <f t="shared" si="17"/>
        <v>0.94380305564231626</v>
      </c>
      <c r="D457">
        <f t="shared" si="17"/>
        <v>0.91690020242989645</v>
      </c>
      <c r="E457">
        <f t="shared" si="17"/>
        <v>0.89076420783977317</v>
      </c>
      <c r="F457">
        <f t="shared" si="17"/>
        <v>0.86537321277239465</v>
      </c>
    </row>
    <row r="458" spans="1:6" x14ac:dyDescent="0.2">
      <c r="A458">
        <f t="shared" si="16"/>
        <v>1.4042919161546472</v>
      </c>
      <c r="B458">
        <f t="shared" si="17"/>
        <v>0.97253153758990551</v>
      </c>
      <c r="C458">
        <f t="shared" si="17"/>
        <v>0.94581759160698575</v>
      </c>
      <c r="D458">
        <f t="shared" si="17"/>
        <v>0.91983743664512319</v>
      </c>
      <c r="E458">
        <f t="shared" si="17"/>
        <v>0.89457091659323884</v>
      </c>
      <c r="F458">
        <f t="shared" si="17"/>
        <v>0.86999842899763369</v>
      </c>
    </row>
    <row r="459" spans="1:6" x14ac:dyDescent="0.2">
      <c r="A459">
        <f t="shared" si="16"/>
        <v>1.407433508808237</v>
      </c>
      <c r="B459">
        <f t="shared" si="17"/>
        <v>0.97354915249737517</v>
      </c>
      <c r="C459">
        <f t="shared" si="17"/>
        <v>0.94779795232835751</v>
      </c>
      <c r="D459">
        <f t="shared" si="17"/>
        <v>0.92272789322802007</v>
      </c>
      <c r="E459">
        <f t="shared" si="17"/>
        <v>0.89832095843782744</v>
      </c>
      <c r="F459">
        <f t="shared" si="17"/>
        <v>0.87455960775777675</v>
      </c>
    </row>
    <row r="460" spans="1:6" x14ac:dyDescent="0.2">
      <c r="A460">
        <f t="shared" si="16"/>
        <v>1.4105751014618269</v>
      </c>
      <c r="B460">
        <f t="shared" si="17"/>
        <v>0.9745480724951503</v>
      </c>
      <c r="C460">
        <f t="shared" si="17"/>
        <v>0.94974394560401276</v>
      </c>
      <c r="D460">
        <f t="shared" si="17"/>
        <v>0.92557113155232951</v>
      </c>
      <c r="E460">
        <f t="shared" si="17"/>
        <v>0.90201356221147799</v>
      </c>
      <c r="F460">
        <f t="shared" si="17"/>
        <v>0.87905557841768023</v>
      </c>
    </row>
    <row r="461" spans="1:6" x14ac:dyDescent="0.2">
      <c r="A461">
        <f t="shared" ref="A461:A524" si="18">A460+B$3</f>
        <v>1.4137166941154167</v>
      </c>
      <c r="B461">
        <f t="shared" si="17"/>
        <v>0.97552825814757971</v>
      </c>
      <c r="C461">
        <f t="shared" si="17"/>
        <v>0.95165538244445091</v>
      </c>
      <c r="D461">
        <f t="shared" si="17"/>
        <v>0.92836671759280398</v>
      </c>
      <c r="E461">
        <f t="shared" si="17"/>
        <v>0.9056479669354941</v>
      </c>
      <c r="F461">
        <f t="shared" si="17"/>
        <v>0.88348518367947937</v>
      </c>
    </row>
    <row r="462" spans="1:6" x14ac:dyDescent="0.2">
      <c r="A462">
        <f t="shared" si="18"/>
        <v>1.4168582867690065</v>
      </c>
      <c r="B462">
        <f t="shared" si="17"/>
        <v>0.97648967075861237</v>
      </c>
      <c r="C462">
        <f t="shared" si="17"/>
        <v>0.95353207709826315</v>
      </c>
      <c r="D462">
        <f t="shared" si="17"/>
        <v>0.93111422402345878</v>
      </c>
      <c r="E462">
        <f t="shared" si="17"/>
        <v>0.90922342205532802</v>
      </c>
      <c r="F462">
        <f t="shared" si="17"/>
        <v>0.88784728004882607</v>
      </c>
    </row>
    <row r="463" spans="1:6" x14ac:dyDescent="0.2">
      <c r="A463">
        <f t="shared" si="18"/>
        <v>1.4199998794225963</v>
      </c>
      <c r="B463">
        <f t="shared" si="17"/>
        <v>0.97743227237332442</v>
      </c>
      <c r="C463">
        <f t="shared" si="17"/>
        <v>0.95537384707688067</v>
      </c>
      <c r="D463">
        <f t="shared" si="17"/>
        <v>0.93381323031440044</v>
      </c>
      <c r="E463">
        <f t="shared" si="17"/>
        <v>0.91273918767847895</v>
      </c>
      <c r="F463">
        <f t="shared" si="17"/>
        <v>0.89214073829675788</v>
      </c>
    </row>
    <row r="464" spans="1:6" x14ac:dyDescent="0.2">
      <c r="A464">
        <f t="shared" si="18"/>
        <v>1.4231414720761861</v>
      </c>
      <c r="B464">
        <f t="shared" si="17"/>
        <v>0.97835602577941805</v>
      </c>
      <c r="C464">
        <f t="shared" si="17"/>
        <v>0.9571805131788973</v>
      </c>
      <c r="D464">
        <f t="shared" si="17"/>
        <v>0.93646332282720979</v>
      </c>
      <c r="E464">
        <f t="shared" si="17"/>
        <v>0.91619453480941715</v>
      </c>
      <c r="F464">
        <f t="shared" si="17"/>
        <v>0.89636444391696402</v>
      </c>
    </row>
    <row r="465" spans="1:6" x14ac:dyDescent="0.2">
      <c r="A465">
        <f t="shared" si="18"/>
        <v>1.426283064729776</v>
      </c>
      <c r="B465">
        <f t="shared" si="17"/>
        <v>0.97926089450869069</v>
      </c>
      <c r="C465">
        <f t="shared" si="17"/>
        <v>0.95895189951396109</v>
      </c>
      <c r="D465">
        <f t="shared" si="17"/>
        <v>0.93906409490884957</v>
      </c>
      <c r="E465">
        <f t="shared" si="17"/>
        <v>0.91958874558143411</v>
      </c>
      <c r="F465">
        <f t="shared" si="17"/>
        <v>0.90051729757819998</v>
      </c>
    </row>
    <row r="466" spans="1:6" x14ac:dyDescent="0.2">
      <c r="A466">
        <f t="shared" si="18"/>
        <v>1.4294246573833658</v>
      </c>
      <c r="B466">
        <f t="shared" si="17"/>
        <v>0.98014684283847431</v>
      </c>
      <c r="C466">
        <f t="shared" si="17"/>
        <v>0.96068783352622888</v>
      </c>
      <c r="D466">
        <f t="shared" si="17"/>
        <v>0.94161514698406701</v>
      </c>
      <c r="E466">
        <f t="shared" si="17"/>
        <v>0.92292111348531924</v>
      </c>
      <c r="F466">
        <f t="shared" si="17"/>
        <v>0.90459821557160491</v>
      </c>
    </row>
    <row r="467" spans="1:6" x14ac:dyDescent="0.2">
      <c r="A467">
        <f t="shared" si="18"/>
        <v>1.4325662500369556</v>
      </c>
      <c r="B467">
        <f t="shared" si="17"/>
        <v>0.98101383579304569</v>
      </c>
      <c r="C467">
        <f t="shared" si="17"/>
        <v>0.96238814601738476</v>
      </c>
      <c r="D467">
        <f t="shared" si="17"/>
        <v>0.94411608664627233</v>
      </c>
      <c r="E467">
        <f t="shared" si="17"/>
        <v>0.92619094359477905</v>
      </c>
      <c r="F467">
        <f t="shared" si="17"/>
        <v>0.90860613025269465</v>
      </c>
    </row>
    <row r="468" spans="1:6" x14ac:dyDescent="0.2">
      <c r="A468">
        <f t="shared" si="18"/>
        <v>1.4357078426905454</v>
      </c>
      <c r="B468">
        <f t="shared" si="17"/>
        <v>0.98186183914500746</v>
      </c>
      <c r="C468">
        <f t="shared" si="17"/>
        <v>0.96405267116921656</v>
      </c>
      <c r="D468">
        <f t="shared" si="17"/>
        <v>0.94656652874686409</v>
      </c>
      <c r="E468">
        <f t="shared" si="17"/>
        <v>0.92939755278850156</v>
      </c>
      <c r="F468">
        <f t="shared" si="17"/>
        <v>0.91253999047778733</v>
      </c>
    </row>
    <row r="469" spans="1:6" x14ac:dyDescent="0.2">
      <c r="A469">
        <f t="shared" si="18"/>
        <v>1.4388494353441352</v>
      </c>
      <c r="B469">
        <f t="shared" si="17"/>
        <v>0.9826908194166396</v>
      </c>
      <c r="C469">
        <f t="shared" si="17"/>
        <v>0.96568124656574661</v>
      </c>
      <c r="D469">
        <f t="shared" si="17"/>
        <v>0.9489660954829755</v>
      </c>
      <c r="E469">
        <f t="shared" si="17"/>
        <v>0.93254026996877426</v>
      </c>
      <c r="F469">
        <f t="shared" si="17"/>
        <v>0.91639876203462911</v>
      </c>
    </row>
    <row r="470" spans="1:6" x14ac:dyDescent="0.2">
      <c r="A470">
        <f t="shared" si="18"/>
        <v>1.4419910279977251</v>
      </c>
      <c r="B470">
        <f t="shared" si="17"/>
        <v>0.98350074388122</v>
      </c>
      <c r="C470">
        <f t="shared" si="17"/>
        <v>0.96727371321491307</v>
      </c>
      <c r="D470">
        <f t="shared" si="17"/>
        <v>0.95131441648361681</v>
      </c>
      <c r="E470">
        <f t="shared" si="17"/>
        <v>0.93561843627656593</v>
      </c>
      <c r="F470">
        <f t="shared" si="17"/>
        <v>0.92018142806698644</v>
      </c>
    </row>
    <row r="471" spans="1:6" x14ac:dyDescent="0.2">
      <c r="A471">
        <f t="shared" si="18"/>
        <v>1.4451326206513149</v>
      </c>
      <c r="B471">
        <f t="shared" si="17"/>
        <v>0.98429158056431809</v>
      </c>
      <c r="C471">
        <f t="shared" si="17"/>
        <v>0.96882991556980347</v>
      </c>
      <c r="D471">
        <f t="shared" si="17"/>
        <v>0.95361112889419675</v>
      </c>
      <c r="E471">
        <f t="shared" si="17"/>
        <v>0.93863140530299249</v>
      </c>
      <c r="F471">
        <f t="shared" si="17"/>
        <v>0.92388698949298953</v>
      </c>
    </row>
    <row r="472" spans="1:6" x14ac:dyDescent="0.2">
      <c r="A472">
        <f t="shared" si="18"/>
        <v>1.4482742133049047</v>
      </c>
      <c r="B472">
        <f t="shared" si="17"/>
        <v>0.98506329824505534</v>
      </c>
      <c r="C472">
        <f t="shared" si="17"/>
        <v>0.9703497015494269</v>
      </c>
      <c r="D472">
        <f t="shared" si="17"/>
        <v>0.9558558774593835</v>
      </c>
      <c r="E472">
        <f t="shared" si="17"/>
        <v>0.94157854329706181</v>
      </c>
      <c r="F472">
        <f t="shared" si="17"/>
        <v>0.92751446541697835</v>
      </c>
    </row>
    <row r="473" spans="1:6" x14ac:dyDescent="0.2">
      <c r="A473">
        <f t="shared" si="18"/>
        <v>1.4514158059584945</v>
      </c>
      <c r="B473">
        <f t="shared" si="17"/>
        <v>0.98581586645733921</v>
      </c>
      <c r="C473">
        <f t="shared" si="17"/>
        <v>0.97183292255903442</v>
      </c>
      <c r="D473">
        <f t="shared" si="17"/>
        <v>0.95804831460430273</v>
      </c>
      <c r="E473">
        <f t="shared" si="17"/>
        <v>0.94445922936963422</v>
      </c>
      <c r="F473">
        <f t="shared" si="17"/>
        <v>0.93106289353465688</v>
      </c>
    </row>
    <row r="474" spans="1:6" x14ac:dyDescent="0.2">
      <c r="A474">
        <f t="shared" si="18"/>
        <v>1.4545573986120843</v>
      </c>
      <c r="B474">
        <f t="shared" si="17"/>
        <v>0.98654925549106565</v>
      </c>
      <c r="C474">
        <f t="shared" si="17"/>
        <v>0.97327943350997592</v>
      </c>
      <c r="D474">
        <f t="shared" si="17"/>
        <v>0.96018810051403292</v>
      </c>
      <c r="E474">
        <f t="shared" si="17"/>
        <v>0.94727285569349962</v>
      </c>
      <c r="F474">
        <f t="shared" si="17"/>
        <v>0.93453133053131776</v>
      </c>
    </row>
    <row r="475" spans="1:6" x14ac:dyDescent="0.2">
      <c r="A475">
        <f t="shared" si="18"/>
        <v>1.4576989912656741</v>
      </c>
      <c r="B475">
        <f t="shared" si="17"/>
        <v>0.98726343639329073</v>
      </c>
      <c r="C475">
        <f t="shared" si="17"/>
        <v>0.97468909283908922</v>
      </c>
      <c r="D475">
        <f t="shared" si="17"/>
        <v>0.96227490321137843</v>
      </c>
      <c r="E475">
        <f t="shared" si="17"/>
        <v>0.95001882769948665</v>
      </c>
      <c r="F475">
        <f t="shared" si="17"/>
        <v>0.93791885247292073</v>
      </c>
    </row>
    <row r="476" spans="1:6" x14ac:dyDescent="0.2">
      <c r="A476">
        <f t="shared" si="18"/>
        <v>1.460840583919264</v>
      </c>
      <c r="B476">
        <f t="shared" si="17"/>
        <v>0.98795838096937594</v>
      </c>
      <c r="C476">
        <f t="shared" si="17"/>
        <v>0.97606176252763055</v>
      </c>
      <c r="D476">
        <f t="shared" si="17"/>
        <v>0.9643083986329134</v>
      </c>
      <c r="E476">
        <f t="shared" si="17"/>
        <v>0.95269656426854465</v>
      </c>
      <c r="F476">
        <f t="shared" si="17"/>
        <v>0.94122455518983839</v>
      </c>
    </row>
    <row r="477" spans="1:6" x14ac:dyDescent="0.2">
      <c r="A477">
        <f t="shared" si="18"/>
        <v>1.4639821765728538</v>
      </c>
      <c r="B477">
        <f t="shared" si="17"/>
        <v>0.98863406178409874</v>
      </c>
      <c r="C477">
        <f t="shared" si="17"/>
        <v>0.97739730811972514</v>
      </c>
      <c r="D477">
        <f t="shared" si="17"/>
        <v>0.96628827070324819</v>
      </c>
      <c r="E477">
        <f t="shared" si="17"/>
        <v>0.95530549791968489</v>
      </c>
      <c r="F477">
        <f t="shared" si="17"/>
        <v>0.94444755465301899</v>
      </c>
    </row>
    <row r="478" spans="1:6" x14ac:dyDescent="0.2">
      <c r="A478">
        <f t="shared" si="18"/>
        <v>1.4671237692264436</v>
      </c>
      <c r="B478">
        <f t="shared" si="17"/>
        <v>0.98929045216273825</v>
      </c>
      <c r="C478">
        <f t="shared" si="17"/>
        <v>0.97869559874035505</v>
      </c>
      <c r="D478">
        <f t="shared" si="17"/>
        <v>0.96821421140752773</v>
      </c>
      <c r="E478">
        <f t="shared" si="17"/>
        <v>0.95784507499374205</v>
      </c>
      <c r="F478">
        <f t="shared" si="17"/>
        <v>0.94758698734241098</v>
      </c>
    </row>
    <row r="479" spans="1:6" x14ac:dyDescent="0.2">
      <c r="A479">
        <f t="shared" si="18"/>
        <v>1.4702653618800334</v>
      </c>
      <c r="B479">
        <f t="shared" si="17"/>
        <v>0.98992752619212543</v>
      </c>
      <c r="C479">
        <f t="shared" si="17"/>
        <v>0.9799565071128612</v>
      </c>
      <c r="D479">
        <f t="shared" si="17"/>
        <v>0.97008592086211065</v>
      </c>
      <c r="E479">
        <f t="shared" si="17"/>
        <v>0.96031475583283921</v>
      </c>
      <c r="F479">
        <f t="shared" si="17"/>
        <v>0.9506420106073975</v>
      </c>
    </row>
    <row r="480" spans="1:6" x14ac:dyDescent="0.2">
      <c r="A480">
        <f t="shared" si="18"/>
        <v>1.4734069545336232</v>
      </c>
      <c r="B480">
        <f t="shared" si="17"/>
        <v>0.99054525872166899</v>
      </c>
      <c r="C480">
        <f t="shared" si="17"/>
        <v>0.98117990957597812</v>
      </c>
      <c r="D480">
        <f t="shared" si="17"/>
        <v>0.97190310738344099</v>
      </c>
      <c r="E480">
        <f t="shared" si="17"/>
        <v>0.96271401495552456</v>
      </c>
      <c r="F480">
        <f t="shared" si="17"/>
        <v>0.95361180301909676</v>
      </c>
    </row>
    <row r="481" spans="1:6" x14ac:dyDescent="0.2">
      <c r="A481">
        <f t="shared" si="18"/>
        <v>1.4765485471872131</v>
      </c>
      <c r="B481">
        <f t="shared" si="17"/>
        <v>0.9911436253643463</v>
      </c>
      <c r="C481">
        <f t="shared" si="17"/>
        <v>0.98236568610037966</v>
      </c>
      <c r="D481">
        <f t="shared" si="17"/>
        <v>0.97366548755506377</v>
      </c>
      <c r="E481">
        <f t="shared" si="17"/>
        <v>0.96504234122746968</v>
      </c>
      <c r="F481">
        <f t="shared" si="17"/>
        <v>0.95649556471429087</v>
      </c>
    </row>
    <row r="482" spans="1:6" x14ac:dyDescent="0.2">
      <c r="A482">
        <f t="shared" si="18"/>
        <v>1.4796901398408029</v>
      </c>
      <c r="B482">
        <f t="shared" si="17"/>
        <v>0.99172260249766675</v>
      </c>
      <c r="C482">
        <f t="shared" si="17"/>
        <v>0.98351372030474515</v>
      </c>
      <c r="D482">
        <f t="shared" si="17"/>
        <v>0.97537278629278412</v>
      </c>
      <c r="E482">
        <f t="shared" si="17"/>
        <v>0.96729923802768047</v>
      </c>
      <c r="F482">
        <f t="shared" si="17"/>
        <v>0.95929251773082125</v>
      </c>
    </row>
    <row r="483" spans="1:6" x14ac:dyDescent="0.2">
      <c r="A483">
        <f t="shared" si="18"/>
        <v>1.4828317324943927</v>
      </c>
      <c r="B483">
        <f t="shared" si="17"/>
        <v>0.9922821672646045</v>
      </c>
      <c r="C483">
        <f t="shared" si="17"/>
        <v>0.98462389947134055</v>
      </c>
      <c r="D483">
        <f t="shared" si="17"/>
        <v>0.97702473690794789</v>
      </c>
      <c r="E483">
        <f t="shared" si="17"/>
        <v>0.9694842234101485</v>
      </c>
      <c r="F483">
        <f t="shared" si="17"/>
        <v>0.96200190633426419</v>
      </c>
    </row>
    <row r="484" spans="1:6" x14ac:dyDescent="0.2">
      <c r="A484">
        <f t="shared" si="18"/>
        <v>1.4859733251479825</v>
      </c>
      <c r="B484">
        <f t="shared" si="17"/>
        <v>0.9928222975745008</v>
      </c>
      <c r="C484">
        <f t="shared" si="17"/>
        <v>0.98569611456111061</v>
      </c>
      <c r="D484">
        <f t="shared" si="17"/>
        <v>0.97862108116882018</v>
      </c>
      <c r="E484">
        <f t="shared" si="17"/>
        <v>0.97159683026087007</v>
      </c>
      <c r="F484">
        <f t="shared" si="17"/>
        <v>0.96462299733569934</v>
      </c>
    </row>
    <row r="485" spans="1:6" x14ac:dyDescent="0.2">
      <c r="A485">
        <f t="shared" si="18"/>
        <v>1.4891149178015723</v>
      </c>
      <c r="B485">
        <f t="shared" si="17"/>
        <v>0.99334297210393574</v>
      </c>
      <c r="C485">
        <f t="shared" si="17"/>
        <v>0.98673026022828048</v>
      </c>
      <c r="D485">
        <f t="shared" si="17"/>
        <v>0.98016156936005006</v>
      </c>
      <c r="E485">
        <f t="shared" si="17"/>
        <v>0.97363660645017014</v>
      </c>
      <c r="F485">
        <f t="shared" si="17"/>
        <v>0.96715508040040199</v>
      </c>
    </row>
    <row r="486" spans="1:6" x14ac:dyDescent="0.2">
      <c r="A486">
        <f t="shared" si="18"/>
        <v>1.4922565104551622</v>
      </c>
      <c r="B486">
        <f t="shared" si="17"/>
        <v>0.99384417029757044</v>
      </c>
      <c r="C486">
        <f t="shared" si="17"/>
        <v>0.9877262348344662</v>
      </c>
      <c r="D486">
        <f t="shared" si="17"/>
        <v>0.98164596034020324</v>
      </c>
      <c r="E486">
        <f t="shared" si="17"/>
        <v>0.97560311498027108</v>
      </c>
      <c r="F486">
        <f t="shared" si="17"/>
        <v>0.96959746834729277</v>
      </c>
    </row>
    <row r="487" spans="1:6" x14ac:dyDescent="0.2">
      <c r="A487">
        <f t="shared" si="18"/>
        <v>1.495398103108752</v>
      </c>
      <c r="B487">
        <f t="shared" si="17"/>
        <v>0.99432587236895853</v>
      </c>
      <c r="C487">
        <f t="shared" si="17"/>
        <v>0.98868394046229036</v>
      </c>
      <c r="D487">
        <f t="shared" si="17"/>
        <v>0.98307402159734636</v>
      </c>
      <c r="E487">
        <f t="shared" si="17"/>
        <v>0.9774959341280417</v>
      </c>
      <c r="F487">
        <f t="shared" si="17"/>
        <v>0.97194949743897507</v>
      </c>
    </row>
    <row r="488" spans="1:6" x14ac:dyDescent="0.2">
      <c r="A488">
        <f t="shared" si="18"/>
        <v>1.4985396957623418</v>
      </c>
      <c r="B488">
        <f t="shared" ref="B488:F538" si="19">POWER(SIN(B$7*$A488),B$8)</f>
        <v>0.99478805930132685</v>
      </c>
      <c r="C488">
        <f t="shared" si="19"/>
        <v>0.98960328292850019</v>
      </c>
      <c r="D488">
        <f t="shared" si="19"/>
        <v>0.9844455293026646</v>
      </c>
      <c r="E488">
        <f t="shared" si="19"/>
        <v>0.97931465758286518</v>
      </c>
      <c r="F488">
        <f t="shared" si="19"/>
        <v>0.97421052766220184</v>
      </c>
    </row>
    <row r="489" spans="1:6" x14ac:dyDescent="0.2">
      <c r="A489">
        <f t="shared" si="18"/>
        <v>1.5016812884159316</v>
      </c>
      <c r="B489">
        <f t="shared" si="19"/>
        <v>0.99523071284832698</v>
      </c>
      <c r="C489">
        <f t="shared" si="19"/>
        <v>0.9904841717965891</v>
      </c>
      <c r="D489">
        <f t="shared" si="19"/>
        <v>0.98576026836210418</v>
      </c>
      <c r="E489">
        <f t="shared" si="19"/>
        <v>0.98105889457957507</v>
      </c>
      <c r="F489">
        <f t="shared" si="19"/>
        <v>0.97637994299862219</v>
      </c>
    </row>
    <row r="490" spans="1:6" x14ac:dyDescent="0.2">
      <c r="A490">
        <f t="shared" si="18"/>
        <v>1.5048228810695214</v>
      </c>
      <c r="B490">
        <f t="shared" si="19"/>
        <v>0.99565381553475474</v>
      </c>
      <c r="C490">
        <f t="shared" si="19"/>
        <v>0.99132652038891544</v>
      </c>
      <c r="D490">
        <f t="shared" si="19"/>
        <v>0.98701803246601549</v>
      </c>
      <c r="E490">
        <f t="shared" si="19"/>
        <v>0.98272827002639473</v>
      </c>
      <c r="F490">
        <f t="shared" si="19"/>
        <v>0.97845715168564862</v>
      </c>
    </row>
    <row r="491" spans="1:6" x14ac:dyDescent="0.2">
      <c r="A491">
        <f t="shared" si="18"/>
        <v>1.5079644737231113</v>
      </c>
      <c r="B491">
        <f t="shared" si="19"/>
        <v>0.99605735065724021</v>
      </c>
      <c r="C491">
        <f t="shared" si="19"/>
        <v>0.99213024579832043</v>
      </c>
      <c r="D491">
        <f t="shared" si="19"/>
        <v>0.98821862413679162</v>
      </c>
      <c r="E491">
        <f t="shared" si="19"/>
        <v>0.9843224246278357</v>
      </c>
      <c r="F491">
        <f t="shared" si="19"/>
        <v>0.98044158646731305</v>
      </c>
    </row>
    <row r="492" spans="1:6" x14ac:dyDescent="0.2">
      <c r="A492">
        <f t="shared" si="18"/>
        <v>1.5111060663767011</v>
      </c>
      <c r="B492">
        <f t="shared" si="19"/>
        <v>0.99644130228490801</v>
      </c>
      <c r="C492">
        <f t="shared" si="19"/>
        <v>0.9928952688992434</v>
      </c>
      <c r="D492">
        <f t="shared" si="19"/>
        <v>0.98936185477448602</v>
      </c>
      <c r="E492">
        <f t="shared" si="19"/>
        <v>0.98584101500250088</v>
      </c>
      <c r="F492">
        <f t="shared" si="19"/>
        <v>0.98233270483496749</v>
      </c>
    </row>
    <row r="493" spans="1:6" x14ac:dyDescent="0.2">
      <c r="A493">
        <f t="shared" si="18"/>
        <v>1.5142476590302909</v>
      </c>
      <c r="B493">
        <f t="shared" si="19"/>
        <v>0.99680565526000553</v>
      </c>
      <c r="C493">
        <f t="shared" si="19"/>
        <v>0.99362151435832902</v>
      </c>
      <c r="D493">
        <f t="shared" si="19"/>
        <v>0.9904475447003932</v>
      </c>
      <c r="E493">
        <f t="shared" si="19"/>
        <v>0.98728371379573898</v>
      </c>
      <c r="F493">
        <f t="shared" si="19"/>
        <v>0.98412998925769335</v>
      </c>
    </row>
    <row r="494" spans="1:6" x14ac:dyDescent="0.2">
      <c r="A494">
        <f t="shared" si="18"/>
        <v>1.5173892516838807</v>
      </c>
      <c r="B494">
        <f t="shared" si="19"/>
        <v>0.99715039519850068</v>
      </c>
      <c r="C494">
        <f t="shared" si="19"/>
        <v>0.99430891064452609</v>
      </c>
      <c r="D494">
        <f t="shared" si="19"/>
        <v>0.9914755231985799</v>
      </c>
      <c r="E494">
        <f t="shared" si="19"/>
        <v>0.98865020978710416</v>
      </c>
      <c r="F494">
        <f t="shared" si="19"/>
        <v>0.98583294740229155</v>
      </c>
    </row>
    <row r="495" spans="1:6" x14ac:dyDescent="0.2">
      <c r="A495">
        <f t="shared" si="18"/>
        <v>1.5205308443374705</v>
      </c>
      <c r="B495">
        <f t="shared" si="19"/>
        <v>0.99747550849065114</v>
      </c>
      <c r="C495">
        <f t="shared" si="19"/>
        <v>0.99495739003868311</v>
      </c>
      <c r="D495">
        <f t="shared" si="19"/>
        <v>0.99244562855536655</v>
      </c>
      <c r="E495">
        <f t="shared" si="19"/>
        <v>0.98994020799258819</v>
      </c>
      <c r="F495">
        <f t="shared" si="19"/>
        <v>0.9874411123427479</v>
      </c>
    </row>
    <row r="496" spans="1:6" x14ac:dyDescent="0.2">
      <c r="A496">
        <f t="shared" si="18"/>
        <v>1.5236724369910604</v>
      </c>
      <c r="B496">
        <f t="shared" si="19"/>
        <v>0.997780982301541</v>
      </c>
      <c r="C496">
        <f t="shared" si="19"/>
        <v>0.9955668886426281</v>
      </c>
      <c r="D496">
        <f t="shared" si="19"/>
        <v>0.9933577080967303</v>
      </c>
      <c r="E496">
        <f t="shared" si="19"/>
        <v>0.99115342976156307</v>
      </c>
      <c r="F496">
        <f t="shared" si="19"/>
        <v>0.98895404275903387</v>
      </c>
    </row>
    <row r="497" spans="1:6" x14ac:dyDescent="0.2">
      <c r="A497">
        <f t="shared" si="18"/>
        <v>1.5268140296446502</v>
      </c>
      <c r="B497">
        <f t="shared" si="19"/>
        <v>0.99806680457158703</v>
      </c>
      <c r="C497">
        <f t="shared" si="19"/>
        <v>0.99613734638773854</v>
      </c>
      <c r="D497">
        <f t="shared" si="19"/>
        <v>0.99421161822363036</v>
      </c>
      <c r="E497">
        <f t="shared" si="19"/>
        <v>0.99228961286840545</v>
      </c>
      <c r="F497">
        <f t="shared" si="19"/>
        <v>0.99037132312514653</v>
      </c>
    </row>
    <row r="498" spans="1:6" x14ac:dyDescent="0.2">
      <c r="A498">
        <f t="shared" si="18"/>
        <v>1.52995562229824</v>
      </c>
      <c r="B498">
        <f t="shared" si="19"/>
        <v>0.99833296401701577</v>
      </c>
      <c r="C498">
        <f t="shared" si="19"/>
        <v>0.99666870704300015</v>
      </c>
      <c r="D498">
        <f t="shared" si="19"/>
        <v>0.99500722444524514</v>
      </c>
      <c r="E498">
        <f t="shared" si="19"/>
        <v>0.99334851159876569</v>
      </c>
      <c r="F498">
        <f t="shared" si="19"/>
        <v>0.99169256388628668</v>
      </c>
    </row>
    <row r="499" spans="1:6" x14ac:dyDescent="0.2">
      <c r="A499">
        <f t="shared" si="18"/>
        <v>1.5330972149518298</v>
      </c>
      <c r="B499">
        <f t="shared" si="19"/>
        <v>0.9985794501303078</v>
      </c>
      <c r="C499">
        <f t="shared" si="19"/>
        <v>0.99716091822254793</v>
      </c>
      <c r="D499">
        <f t="shared" si="19"/>
        <v>0.99574440141010478</v>
      </c>
      <c r="E499">
        <f t="shared" si="19"/>
        <v>0.99432989683043493</v>
      </c>
      <c r="F499">
        <f t="shared" si="19"/>
        <v>0.99291740162506137</v>
      </c>
    </row>
    <row r="500" spans="1:6" x14ac:dyDescent="0.2">
      <c r="A500">
        <f t="shared" si="18"/>
        <v>1.5362388076054196</v>
      </c>
      <c r="B500">
        <f t="shared" si="19"/>
        <v>0.99880625318061333</v>
      </c>
      <c r="C500">
        <f t="shared" si="19"/>
        <v>0.9976139313926955</v>
      </c>
      <c r="D500">
        <f t="shared" si="19"/>
        <v>0.99642303293511969</v>
      </c>
      <c r="E500">
        <f t="shared" si="19"/>
        <v>0.99523355610878972</v>
      </c>
      <c r="F500">
        <f t="shared" si="19"/>
        <v>0.99404549921663798</v>
      </c>
    </row>
    <row r="501" spans="1:6" x14ac:dyDescent="0.2">
      <c r="A501">
        <f t="shared" si="18"/>
        <v>1.5393804002590095</v>
      </c>
      <c r="B501">
        <f t="shared" si="19"/>
        <v>0.99901336421413656</v>
      </c>
      <c r="C501">
        <f t="shared" si="19"/>
        <v>0.99802770187844703</v>
      </c>
      <c r="D501">
        <f t="shared" si="19"/>
        <v>0.99704301203249068</v>
      </c>
      <c r="E501">
        <f t="shared" si="19"/>
        <v>0.99605929371677437</v>
      </c>
      <c r="F501">
        <f t="shared" si="19"/>
        <v>0.99507654597275152</v>
      </c>
    </row>
    <row r="502" spans="1:6" x14ac:dyDescent="0.2">
      <c r="A502">
        <f t="shared" si="18"/>
        <v>1.5425219929125993</v>
      </c>
      <c r="B502">
        <f t="shared" si="19"/>
        <v>0.99920077505448823</v>
      </c>
      <c r="C502">
        <f t="shared" si="19"/>
        <v>0.99840218886948995</v>
      </c>
      <c r="D502">
        <f t="shared" si="19"/>
        <v>0.99760424093449185</v>
      </c>
      <c r="E502">
        <f t="shared" si="19"/>
        <v>0.99680693073938864</v>
      </c>
      <c r="F502">
        <f t="shared" si="19"/>
        <v>0.99601025777448271</v>
      </c>
    </row>
    <row r="503" spans="1:6" x14ac:dyDescent="0.2">
      <c r="A503">
        <f t="shared" si="18"/>
        <v>1.5456635855661891</v>
      </c>
      <c r="B503">
        <f t="shared" si="19"/>
        <v>0.99936847830300934</v>
      </c>
      <c r="C503">
        <f t="shared" si="19"/>
        <v>0.99873735542567244</v>
      </c>
      <c r="D503">
        <f t="shared" si="19"/>
        <v>0.99810663111612608</v>
      </c>
      <c r="E503">
        <f t="shared" si="19"/>
        <v>0.99747630512266594</v>
      </c>
      <c r="F503">
        <f t="shared" si="19"/>
        <v>0.99684637719374691</v>
      </c>
    </row>
    <row r="504" spans="1:6" x14ac:dyDescent="0.2">
      <c r="A504">
        <f t="shared" si="18"/>
        <v>1.5488051782197789</v>
      </c>
      <c r="B504">
        <f t="shared" si="19"/>
        <v>0.99951646733906285</v>
      </c>
      <c r="C504">
        <f t="shared" si="19"/>
        <v>0.99903316848195989</v>
      </c>
      <c r="D504">
        <f t="shared" si="19"/>
        <v>0.99855010331563931</v>
      </c>
      <c r="E504">
        <f t="shared" si="19"/>
        <v>0.99806727172710408</v>
      </c>
      <c r="F504">
        <f t="shared" si="19"/>
        <v>0.99758467360341163</v>
      </c>
    </row>
    <row r="505" spans="1:6" x14ac:dyDescent="0.2">
      <c r="A505">
        <f t="shared" si="18"/>
        <v>1.5519467708733687</v>
      </c>
      <c r="B505">
        <f t="shared" si="19"/>
        <v>0.99964473632029494</v>
      </c>
      <c r="C505">
        <f t="shared" si="19"/>
        <v>0.99928959885287194</v>
      </c>
      <c r="D505">
        <f t="shared" si="19"/>
        <v>0.99893458755289244</v>
      </c>
      <c r="E505">
        <f t="shared" si="19"/>
        <v>0.99857970237553373</v>
      </c>
      <c r="F505">
        <f t="shared" si="19"/>
        <v>0.99822494327598899</v>
      </c>
    </row>
    <row r="506" spans="1:6" x14ac:dyDescent="0.2">
      <c r="A506">
        <f t="shared" si="18"/>
        <v>1.5550883635269586</v>
      </c>
      <c r="B506">
        <f t="shared" si="19"/>
        <v>0.99975328018286624</v>
      </c>
      <c r="C506">
        <f t="shared" si="19"/>
        <v>0.99950662123640066</v>
      </c>
      <c r="D506">
        <f t="shared" si="19"/>
        <v>0.99926002314558526</v>
      </c>
      <c r="E506">
        <f t="shared" si="19"/>
        <v>0.99901348589540573</v>
      </c>
      <c r="F506">
        <f t="shared" si="19"/>
        <v>0.99876700947085151</v>
      </c>
    </row>
    <row r="507" spans="1:6" x14ac:dyDescent="0.2">
      <c r="A507">
        <f t="shared" si="18"/>
        <v>1.5582299561805484</v>
      </c>
      <c r="B507">
        <f t="shared" si="19"/>
        <v>0.99984209464165019</v>
      </c>
      <c r="C507">
        <f t="shared" si="19"/>
        <v>0.99968421421740261</v>
      </c>
      <c r="D507">
        <f t="shared" si="19"/>
        <v>0.99952635872331996</v>
      </c>
      <c r="E507">
        <f t="shared" si="19"/>
        <v>0.99936852815546573</v>
      </c>
      <c r="F507">
        <f t="shared" si="19"/>
        <v>0.99921072250990384</v>
      </c>
    </row>
    <row r="508" spans="1:6" x14ac:dyDescent="0.2">
      <c r="A508">
        <f t="shared" si="18"/>
        <v>1.5613715488341382</v>
      </c>
      <c r="B508">
        <f t="shared" si="19"/>
        <v>0.99991117619040482</v>
      </c>
      <c r="C508">
        <f t="shared" si="19"/>
        <v>0.99982236027047877</v>
      </c>
      <c r="D508">
        <f t="shared" si="19"/>
        <v>0.99973355223952109</v>
      </c>
      <c r="E508">
        <f t="shared" si="19"/>
        <v>0.99964475209683101</v>
      </c>
      <c r="F508">
        <f t="shared" si="19"/>
        <v>0.99955595984170797</v>
      </c>
    </row>
    <row r="509" spans="1:6" x14ac:dyDescent="0.2">
      <c r="A509">
        <f t="shared" si="18"/>
        <v>1.564513141487728</v>
      </c>
      <c r="B509">
        <f t="shared" si="19"/>
        <v>0.99996052210190822</v>
      </c>
      <c r="C509">
        <f t="shared" si="19"/>
        <v>0.99992104576232088</v>
      </c>
      <c r="D509">
        <f t="shared" si="19"/>
        <v>0.99988157098117647</v>
      </c>
      <c r="E509">
        <f t="shared" si="19"/>
        <v>0.99984209775841337</v>
      </c>
      <c r="F509">
        <f t="shared" si="19"/>
        <v>0.99980262609397019</v>
      </c>
    </row>
    <row r="510" spans="1:6" x14ac:dyDescent="0.2">
      <c r="A510">
        <f t="shared" si="18"/>
        <v>1.5676547341413178</v>
      </c>
      <c r="B510">
        <f t="shared" si="19"/>
        <v>0.99999013042806861</v>
      </c>
      <c r="C510">
        <f t="shared" si="19"/>
        <v>0.99998026095354564</v>
      </c>
      <c r="D510">
        <f t="shared" si="19"/>
        <v>0.9999703915764302</v>
      </c>
      <c r="E510">
        <f t="shared" si="19"/>
        <v>0.99996052229672128</v>
      </c>
      <c r="F510">
        <f t="shared" si="19"/>
        <v>0.99995065311441789</v>
      </c>
    </row>
    <row r="511" spans="1:6" x14ac:dyDescent="0.2">
      <c r="A511">
        <f t="shared" si="18"/>
        <v>1.5707963267949077</v>
      </c>
      <c r="B511">
        <f t="shared" si="19"/>
        <v>1</v>
      </c>
      <c r="C511">
        <f t="shared" si="19"/>
        <v>1</v>
      </c>
      <c r="D511">
        <f t="shared" si="19"/>
        <v>1</v>
      </c>
      <c r="E511">
        <f t="shared" si="19"/>
        <v>1</v>
      </c>
      <c r="F511">
        <f t="shared" si="19"/>
        <v>1</v>
      </c>
    </row>
    <row r="512" spans="1:6" x14ac:dyDescent="0.2">
      <c r="A512">
        <f t="shared" si="18"/>
        <v>1.5739379194484975</v>
      </c>
      <c r="B512">
        <f t="shared" si="19"/>
        <v>0.99999013042806839</v>
      </c>
      <c r="C512">
        <f t="shared" si="19"/>
        <v>0.9999802609535452</v>
      </c>
      <c r="D512">
        <f t="shared" si="19"/>
        <v>0.99997039157642953</v>
      </c>
      <c r="E512">
        <f t="shared" si="19"/>
        <v>0.99996052229672039</v>
      </c>
      <c r="F512">
        <f t="shared" si="19"/>
        <v>0.99995065311441678</v>
      </c>
    </row>
    <row r="513" spans="1:6" x14ac:dyDescent="0.2">
      <c r="A513">
        <f t="shared" si="18"/>
        <v>1.5770795121020873</v>
      </c>
      <c r="B513">
        <f t="shared" si="19"/>
        <v>0.999960522101908</v>
      </c>
      <c r="C513">
        <f t="shared" si="19"/>
        <v>0.99992104576232044</v>
      </c>
      <c r="D513">
        <f t="shared" si="19"/>
        <v>0.9998815709811758</v>
      </c>
      <c r="E513">
        <f t="shared" si="19"/>
        <v>0.99984209775841248</v>
      </c>
      <c r="F513">
        <f t="shared" si="19"/>
        <v>0.99980262609396908</v>
      </c>
    </row>
    <row r="514" spans="1:6" x14ac:dyDescent="0.2">
      <c r="A514">
        <f t="shared" si="18"/>
        <v>1.5802211047556771</v>
      </c>
      <c r="B514">
        <f t="shared" si="19"/>
        <v>0.99991117619040437</v>
      </c>
      <c r="C514">
        <f t="shared" si="19"/>
        <v>0.99982236027047788</v>
      </c>
      <c r="D514">
        <f t="shared" si="19"/>
        <v>0.99973355223951976</v>
      </c>
      <c r="E514">
        <f t="shared" si="19"/>
        <v>0.99964475209682924</v>
      </c>
      <c r="F514">
        <f t="shared" si="19"/>
        <v>0.99955595984170575</v>
      </c>
    </row>
    <row r="515" spans="1:6" x14ac:dyDescent="0.2">
      <c r="A515">
        <f t="shared" si="18"/>
        <v>1.5833626974092669</v>
      </c>
      <c r="B515">
        <f t="shared" si="19"/>
        <v>0.99984209464164975</v>
      </c>
      <c r="C515">
        <f t="shared" si="19"/>
        <v>0.99968421421740172</v>
      </c>
      <c r="D515">
        <f t="shared" si="19"/>
        <v>0.99952635872331863</v>
      </c>
      <c r="E515">
        <f t="shared" si="19"/>
        <v>0.99936852815546395</v>
      </c>
      <c r="F515">
        <f t="shared" si="19"/>
        <v>0.99921072250990162</v>
      </c>
    </row>
    <row r="516" spans="1:6" x14ac:dyDescent="0.2">
      <c r="A516">
        <f t="shared" si="18"/>
        <v>1.5865042900628568</v>
      </c>
      <c r="B516">
        <f t="shared" si="19"/>
        <v>0.99975328018286558</v>
      </c>
      <c r="C516">
        <f t="shared" si="19"/>
        <v>0.99950662123639933</v>
      </c>
      <c r="D516">
        <f t="shared" si="19"/>
        <v>0.99926002314558326</v>
      </c>
      <c r="E516">
        <f t="shared" si="19"/>
        <v>0.99901348589540306</v>
      </c>
      <c r="F516">
        <f t="shared" si="19"/>
        <v>0.99876700947084818</v>
      </c>
    </row>
    <row r="517" spans="1:6" x14ac:dyDescent="0.2">
      <c r="A517">
        <f t="shared" si="18"/>
        <v>1.5896458827164466</v>
      </c>
      <c r="B517">
        <f t="shared" si="19"/>
        <v>0.99964473632029405</v>
      </c>
      <c r="C517">
        <f t="shared" si="19"/>
        <v>0.99928959885287016</v>
      </c>
      <c r="D517">
        <f t="shared" si="19"/>
        <v>0.99893458755288977</v>
      </c>
      <c r="E517">
        <f t="shared" si="19"/>
        <v>0.99857970237553018</v>
      </c>
      <c r="F517">
        <f t="shared" si="19"/>
        <v>0.99822494327598454</v>
      </c>
    </row>
    <row r="518" spans="1:6" x14ac:dyDescent="0.2">
      <c r="A518">
        <f t="shared" si="18"/>
        <v>1.5927874753700364</v>
      </c>
      <c r="B518">
        <f t="shared" si="19"/>
        <v>0.99951646733906196</v>
      </c>
      <c r="C518">
        <f t="shared" si="19"/>
        <v>0.99903316848195811</v>
      </c>
      <c r="D518">
        <f t="shared" si="19"/>
        <v>0.99855010331563665</v>
      </c>
      <c r="E518">
        <f t="shared" si="19"/>
        <v>0.99806727172710052</v>
      </c>
      <c r="F518">
        <f t="shared" si="19"/>
        <v>0.99758467360340719</v>
      </c>
    </row>
    <row r="519" spans="1:6" x14ac:dyDescent="0.2">
      <c r="A519">
        <f t="shared" si="18"/>
        <v>1.5959290680236262</v>
      </c>
      <c r="B519">
        <f t="shared" si="19"/>
        <v>0.99936847830300823</v>
      </c>
      <c r="C519">
        <f t="shared" si="19"/>
        <v>0.99873735542567021</v>
      </c>
      <c r="D519">
        <f t="shared" si="19"/>
        <v>0.99810663111612274</v>
      </c>
      <c r="E519">
        <f t="shared" si="19"/>
        <v>0.9974763051226615</v>
      </c>
      <c r="F519">
        <f t="shared" si="19"/>
        <v>0.99684637719374136</v>
      </c>
    </row>
    <row r="520" spans="1:6" x14ac:dyDescent="0.2">
      <c r="A520">
        <f t="shared" si="18"/>
        <v>1.599070660677216</v>
      </c>
      <c r="B520">
        <f t="shared" si="19"/>
        <v>0.9992007750544869</v>
      </c>
      <c r="C520">
        <f t="shared" si="19"/>
        <v>0.99840218886948728</v>
      </c>
      <c r="D520">
        <f t="shared" si="19"/>
        <v>0.99760424093448796</v>
      </c>
      <c r="E520">
        <f t="shared" si="19"/>
        <v>0.99680693073938331</v>
      </c>
      <c r="F520">
        <f t="shared" si="19"/>
        <v>0.99601025777447605</v>
      </c>
    </row>
    <row r="521" spans="1:6" x14ac:dyDescent="0.2">
      <c r="A521">
        <f t="shared" si="18"/>
        <v>1.6022122533308059</v>
      </c>
      <c r="B521">
        <f t="shared" si="19"/>
        <v>0.999013364214135</v>
      </c>
      <c r="C521">
        <f t="shared" si="19"/>
        <v>0.99802770187844392</v>
      </c>
      <c r="D521">
        <f t="shared" si="19"/>
        <v>0.99704301203248602</v>
      </c>
      <c r="E521">
        <f t="shared" si="19"/>
        <v>0.99605929371676816</v>
      </c>
      <c r="F521">
        <f t="shared" si="19"/>
        <v>0.99507654597274375</v>
      </c>
    </row>
    <row r="522" spans="1:6" x14ac:dyDescent="0.2">
      <c r="A522">
        <f t="shared" si="18"/>
        <v>1.6053538459843957</v>
      </c>
      <c r="B522">
        <f t="shared" si="19"/>
        <v>0.99880625318061178</v>
      </c>
      <c r="C522">
        <f t="shared" si="19"/>
        <v>0.99761393139269239</v>
      </c>
      <c r="D522">
        <f t="shared" si="19"/>
        <v>0.99642303293511503</v>
      </c>
      <c r="E522">
        <f t="shared" si="19"/>
        <v>0.9952335561087835</v>
      </c>
      <c r="F522">
        <f t="shared" si="19"/>
        <v>0.99404549921663021</v>
      </c>
    </row>
    <row r="523" spans="1:6" x14ac:dyDescent="0.2">
      <c r="A523">
        <f t="shared" si="18"/>
        <v>1.6084954386379855</v>
      </c>
      <c r="B523">
        <f t="shared" si="19"/>
        <v>0.99857945013030625</v>
      </c>
      <c r="C523">
        <f t="shared" si="19"/>
        <v>0.99716091822254482</v>
      </c>
      <c r="D523">
        <f t="shared" si="19"/>
        <v>0.99574440141010012</v>
      </c>
      <c r="E523">
        <f t="shared" si="19"/>
        <v>0.99432989683042872</v>
      </c>
      <c r="F523">
        <f t="shared" si="19"/>
        <v>0.9929174016250536</v>
      </c>
    </row>
    <row r="524" spans="1:6" x14ac:dyDescent="0.2">
      <c r="A524">
        <f t="shared" si="18"/>
        <v>1.6116370312915753</v>
      </c>
      <c r="B524">
        <f t="shared" si="19"/>
        <v>0.99833296401701399</v>
      </c>
      <c r="C524">
        <f t="shared" si="19"/>
        <v>0.99666870704299659</v>
      </c>
      <c r="D524">
        <f t="shared" si="19"/>
        <v>0.99500722444523981</v>
      </c>
      <c r="E524">
        <f t="shared" si="19"/>
        <v>0.99334851159875859</v>
      </c>
      <c r="F524">
        <f t="shared" si="19"/>
        <v>0.99169256388627791</v>
      </c>
    </row>
    <row r="525" spans="1:6" x14ac:dyDescent="0.2">
      <c r="A525">
        <f t="shared" ref="A525:A588" si="20">A524+B$3</f>
        <v>1.6147786239451651</v>
      </c>
      <c r="B525">
        <f t="shared" si="19"/>
        <v>0.99806680457158525</v>
      </c>
      <c r="C525">
        <f t="shared" si="19"/>
        <v>0.99613734638773499</v>
      </c>
      <c r="D525">
        <f t="shared" si="19"/>
        <v>0.99421161822362503</v>
      </c>
      <c r="E525">
        <f t="shared" si="19"/>
        <v>0.99228961286839834</v>
      </c>
      <c r="F525">
        <f t="shared" si="19"/>
        <v>0.99037132312513776</v>
      </c>
    </row>
    <row r="526" spans="1:6" x14ac:dyDescent="0.2">
      <c r="A526">
        <f t="shared" si="20"/>
        <v>1.617920216598755</v>
      </c>
      <c r="B526">
        <f t="shared" si="19"/>
        <v>0.997780982301539</v>
      </c>
      <c r="C526">
        <f t="shared" si="19"/>
        <v>0.9955668886426241</v>
      </c>
      <c r="D526">
        <f t="shared" si="19"/>
        <v>0.99335770809672441</v>
      </c>
      <c r="E526">
        <f t="shared" si="19"/>
        <v>0.99115342976155507</v>
      </c>
      <c r="F526">
        <f t="shared" si="19"/>
        <v>0.98895404275902388</v>
      </c>
    </row>
    <row r="527" spans="1:6" x14ac:dyDescent="0.2">
      <c r="A527">
        <f t="shared" si="20"/>
        <v>1.6210618092523448</v>
      </c>
      <c r="B527">
        <f t="shared" si="19"/>
        <v>0.99747550849064892</v>
      </c>
      <c r="C527">
        <f t="shared" si="19"/>
        <v>0.99495739003867867</v>
      </c>
      <c r="D527">
        <f t="shared" si="19"/>
        <v>0.99244562855535989</v>
      </c>
      <c r="E527">
        <f t="shared" si="19"/>
        <v>0.98994020799257931</v>
      </c>
      <c r="F527">
        <f t="shared" si="19"/>
        <v>0.98744111234273679</v>
      </c>
    </row>
    <row r="528" spans="1:6" x14ac:dyDescent="0.2">
      <c r="A528">
        <f t="shared" si="20"/>
        <v>1.6242034019059346</v>
      </c>
      <c r="B528">
        <f t="shared" si="19"/>
        <v>0.99715039519849824</v>
      </c>
      <c r="C528">
        <f t="shared" si="19"/>
        <v>0.9943089106445212</v>
      </c>
      <c r="D528">
        <f t="shared" si="19"/>
        <v>0.99147552319857257</v>
      </c>
      <c r="E528">
        <f t="shared" si="19"/>
        <v>0.9886502097870945</v>
      </c>
      <c r="F528">
        <f t="shared" si="19"/>
        <v>0.98583294740227945</v>
      </c>
    </row>
    <row r="529" spans="1:6" x14ac:dyDescent="0.2">
      <c r="A529">
        <f t="shared" si="20"/>
        <v>1.6273449945595244</v>
      </c>
      <c r="B529">
        <f t="shared" si="19"/>
        <v>0.99680565526000287</v>
      </c>
      <c r="C529">
        <f t="shared" si="19"/>
        <v>0.99362151435832369</v>
      </c>
      <c r="D529">
        <f t="shared" si="19"/>
        <v>0.99044754470038521</v>
      </c>
      <c r="E529">
        <f t="shared" si="19"/>
        <v>0.98728371379572843</v>
      </c>
      <c r="F529">
        <f t="shared" si="19"/>
        <v>0.98412998925768025</v>
      </c>
    </row>
    <row r="530" spans="1:6" x14ac:dyDescent="0.2">
      <c r="A530">
        <f t="shared" si="20"/>
        <v>1.6304865872131142</v>
      </c>
      <c r="B530">
        <f t="shared" si="19"/>
        <v>0.99644130228490557</v>
      </c>
      <c r="C530">
        <f t="shared" si="19"/>
        <v>0.99289526889923851</v>
      </c>
      <c r="D530">
        <f t="shared" si="19"/>
        <v>0.98936185477447869</v>
      </c>
      <c r="E530">
        <f t="shared" si="19"/>
        <v>0.98584101500249111</v>
      </c>
      <c r="F530">
        <f t="shared" si="19"/>
        <v>0.98233270483495538</v>
      </c>
    </row>
    <row r="531" spans="1:6" x14ac:dyDescent="0.2">
      <c r="A531">
        <f t="shared" si="20"/>
        <v>1.6336281798667041</v>
      </c>
      <c r="B531">
        <f t="shared" si="19"/>
        <v>0.99605735065723733</v>
      </c>
      <c r="C531">
        <f t="shared" si="19"/>
        <v>0.99213024579831466</v>
      </c>
      <c r="D531">
        <f t="shared" si="19"/>
        <v>0.98821862413678296</v>
      </c>
      <c r="E531">
        <f t="shared" si="19"/>
        <v>0.98432242462782427</v>
      </c>
      <c r="F531">
        <f t="shared" si="19"/>
        <v>0.98044158646729884</v>
      </c>
    </row>
    <row r="532" spans="1:6" x14ac:dyDescent="0.2">
      <c r="A532">
        <f t="shared" si="20"/>
        <v>1.6367697725202939</v>
      </c>
      <c r="B532">
        <f t="shared" si="19"/>
        <v>0.99565381553475185</v>
      </c>
      <c r="C532">
        <f t="shared" si="19"/>
        <v>0.99132652038890967</v>
      </c>
      <c r="D532">
        <f t="shared" si="19"/>
        <v>0.98701803246600694</v>
      </c>
      <c r="E532">
        <f t="shared" si="19"/>
        <v>0.9827282700263833</v>
      </c>
      <c r="F532">
        <f t="shared" si="19"/>
        <v>0.97845715168563441</v>
      </c>
    </row>
    <row r="533" spans="1:6" x14ac:dyDescent="0.2">
      <c r="A533">
        <f t="shared" si="20"/>
        <v>1.6399113651738837</v>
      </c>
      <c r="B533">
        <f t="shared" si="19"/>
        <v>0.99523071284832409</v>
      </c>
      <c r="C533">
        <f t="shared" si="19"/>
        <v>0.99048417179658332</v>
      </c>
      <c r="D533">
        <f t="shared" si="19"/>
        <v>0.98576026836209552</v>
      </c>
      <c r="E533">
        <f t="shared" si="19"/>
        <v>0.98105889457956363</v>
      </c>
      <c r="F533">
        <f t="shared" si="19"/>
        <v>0.97637994299860797</v>
      </c>
    </row>
    <row r="534" spans="1:6" x14ac:dyDescent="0.2">
      <c r="A534">
        <f t="shared" si="20"/>
        <v>1.6430529578274735</v>
      </c>
      <c r="B534">
        <f t="shared" si="19"/>
        <v>0.99478805930132375</v>
      </c>
      <c r="C534">
        <f t="shared" si="19"/>
        <v>0.98960328292849398</v>
      </c>
      <c r="D534">
        <f t="shared" si="19"/>
        <v>0.98444552930265528</v>
      </c>
      <c r="E534">
        <f t="shared" si="19"/>
        <v>0.97931465758285285</v>
      </c>
      <c r="F534">
        <f t="shared" si="19"/>
        <v>0.97421052766218663</v>
      </c>
    </row>
    <row r="535" spans="1:6" x14ac:dyDescent="0.2">
      <c r="A535">
        <f t="shared" si="20"/>
        <v>1.6461945504810633</v>
      </c>
      <c r="B535">
        <f t="shared" si="19"/>
        <v>0.9943258723689552</v>
      </c>
      <c r="C535">
        <f t="shared" si="19"/>
        <v>0.98868394046228381</v>
      </c>
      <c r="D535">
        <f t="shared" si="19"/>
        <v>0.98307402159733648</v>
      </c>
      <c r="E535">
        <f t="shared" si="19"/>
        <v>0.97749593412802871</v>
      </c>
      <c r="F535">
        <f t="shared" si="19"/>
        <v>0.97194949743895886</v>
      </c>
    </row>
    <row r="536" spans="1:6" x14ac:dyDescent="0.2">
      <c r="A536">
        <f t="shared" si="20"/>
        <v>1.6493361431346532</v>
      </c>
      <c r="B536">
        <f t="shared" si="19"/>
        <v>0.99384417029756711</v>
      </c>
      <c r="C536">
        <f t="shared" si="19"/>
        <v>0.98772623483445954</v>
      </c>
      <c r="D536">
        <f t="shared" si="19"/>
        <v>0.98164596034019336</v>
      </c>
      <c r="E536">
        <f t="shared" si="19"/>
        <v>0.97560311498025787</v>
      </c>
      <c r="F536">
        <f t="shared" si="19"/>
        <v>0.96959746834727634</v>
      </c>
    </row>
    <row r="537" spans="1:6" x14ac:dyDescent="0.2">
      <c r="A537">
        <f t="shared" si="20"/>
        <v>1.652477735788243</v>
      </c>
      <c r="B537">
        <f t="shared" si="19"/>
        <v>0.99334297210393219</v>
      </c>
      <c r="C537">
        <f t="shared" si="19"/>
        <v>0.98673026022827337</v>
      </c>
      <c r="D537">
        <f t="shared" si="19"/>
        <v>0.98016156936003951</v>
      </c>
      <c r="E537">
        <f t="shared" si="19"/>
        <v>0.97363660645015604</v>
      </c>
      <c r="F537">
        <f t="shared" si="19"/>
        <v>0.96715508040038456</v>
      </c>
    </row>
    <row r="538" spans="1:6" x14ac:dyDescent="0.2">
      <c r="A538">
        <f t="shared" si="20"/>
        <v>1.6556193284418328</v>
      </c>
      <c r="B538">
        <f t="shared" si="19"/>
        <v>0.99282229757449703</v>
      </c>
      <c r="C538">
        <f t="shared" si="19"/>
        <v>0.98569611456110318</v>
      </c>
      <c r="D538">
        <f t="shared" si="19"/>
        <v>0.97862108116880908</v>
      </c>
      <c r="E538">
        <f t="shared" si="19"/>
        <v>0.97159683026085542</v>
      </c>
      <c r="F538">
        <f t="shared" si="19"/>
        <v>0.96462299733568102</v>
      </c>
    </row>
    <row r="539" spans="1:6" x14ac:dyDescent="0.2">
      <c r="A539">
        <f t="shared" si="20"/>
        <v>1.6587609210954226</v>
      </c>
      <c r="B539">
        <f t="shared" ref="B539:F589" si="21">POWER(SIN(B$7*$A539),B$8)</f>
        <v>0.99228216726460061</v>
      </c>
      <c r="C539">
        <f t="shared" si="21"/>
        <v>0.98462389947133278</v>
      </c>
      <c r="D539">
        <f t="shared" si="21"/>
        <v>0.97702473690793634</v>
      </c>
      <c r="E539">
        <f t="shared" si="21"/>
        <v>0.96948422341013318</v>
      </c>
      <c r="F539">
        <f t="shared" si="21"/>
        <v>0.9620019063342452</v>
      </c>
    </row>
    <row r="540" spans="1:6" x14ac:dyDescent="0.2">
      <c r="A540">
        <f t="shared" si="20"/>
        <v>1.6619025137490124</v>
      </c>
      <c r="B540">
        <f t="shared" si="21"/>
        <v>0.99172260249766275</v>
      </c>
      <c r="C540">
        <f t="shared" si="21"/>
        <v>0.98351372030473716</v>
      </c>
      <c r="D540">
        <f t="shared" si="21"/>
        <v>0.97537278629277235</v>
      </c>
      <c r="E540">
        <f t="shared" si="21"/>
        <v>0.96729923802766471</v>
      </c>
      <c r="F540">
        <f t="shared" si="21"/>
        <v>0.95929251773080182</v>
      </c>
    </row>
    <row r="541" spans="1:6" x14ac:dyDescent="0.2">
      <c r="A541">
        <f t="shared" si="20"/>
        <v>1.6650441064026023</v>
      </c>
      <c r="B541">
        <f t="shared" si="21"/>
        <v>0.99114362536434208</v>
      </c>
      <c r="C541">
        <f t="shared" si="21"/>
        <v>0.98236568610037134</v>
      </c>
      <c r="D541">
        <f t="shared" si="21"/>
        <v>0.97366548755505133</v>
      </c>
      <c r="E541">
        <f t="shared" si="21"/>
        <v>0.96504234122745336</v>
      </c>
      <c r="F541">
        <f t="shared" si="21"/>
        <v>0.95649556471427066</v>
      </c>
    </row>
    <row r="542" spans="1:6" x14ac:dyDescent="0.2">
      <c r="A542">
        <f t="shared" si="20"/>
        <v>1.6681856990561921</v>
      </c>
      <c r="B542">
        <f t="shared" si="21"/>
        <v>0.99054525872166477</v>
      </c>
      <c r="C542">
        <f t="shared" si="21"/>
        <v>0.98117990957596979</v>
      </c>
      <c r="D542">
        <f t="shared" si="21"/>
        <v>0.97190310738342867</v>
      </c>
      <c r="E542">
        <f t="shared" si="21"/>
        <v>0.96271401495550823</v>
      </c>
      <c r="F542">
        <f t="shared" si="21"/>
        <v>0.95361180301907655</v>
      </c>
    </row>
    <row r="543" spans="1:6" x14ac:dyDescent="0.2">
      <c r="A543">
        <f t="shared" si="20"/>
        <v>1.6713272917097819</v>
      </c>
      <c r="B543">
        <f t="shared" si="21"/>
        <v>0.98992752619212099</v>
      </c>
      <c r="C543">
        <f t="shared" si="21"/>
        <v>0.97995650711285243</v>
      </c>
      <c r="D543">
        <f t="shared" si="21"/>
        <v>0.97008592086209766</v>
      </c>
      <c r="E543">
        <f t="shared" si="21"/>
        <v>0.960314755832822</v>
      </c>
      <c r="F543">
        <f t="shared" si="21"/>
        <v>0.95064201060737619</v>
      </c>
    </row>
    <row r="544" spans="1:6" x14ac:dyDescent="0.2">
      <c r="A544">
        <f t="shared" si="20"/>
        <v>1.6744688843633717</v>
      </c>
      <c r="B544">
        <f t="shared" si="21"/>
        <v>0.98929045216273359</v>
      </c>
      <c r="C544">
        <f t="shared" si="21"/>
        <v>0.97869559874034584</v>
      </c>
      <c r="D544">
        <f t="shared" si="21"/>
        <v>0.96821421140751407</v>
      </c>
      <c r="E544">
        <f t="shared" si="21"/>
        <v>0.95784507499372407</v>
      </c>
      <c r="F544">
        <f t="shared" si="21"/>
        <v>0.94758698734238878</v>
      </c>
    </row>
    <row r="545" spans="1:6" x14ac:dyDescent="0.2">
      <c r="A545">
        <f t="shared" si="20"/>
        <v>1.6776104770169615</v>
      </c>
      <c r="B545">
        <f t="shared" si="21"/>
        <v>0.98863406178409419</v>
      </c>
      <c r="C545">
        <f t="shared" si="21"/>
        <v>0.97739730811971615</v>
      </c>
      <c r="D545">
        <f t="shared" si="21"/>
        <v>0.96628827070323475</v>
      </c>
      <c r="E545">
        <f t="shared" si="21"/>
        <v>0.95530549791966735</v>
      </c>
      <c r="F545">
        <f t="shared" si="21"/>
        <v>0.94444755465299723</v>
      </c>
    </row>
    <row r="546" spans="1:6" x14ac:dyDescent="0.2">
      <c r="A546">
        <f t="shared" si="20"/>
        <v>1.6807520696705514</v>
      </c>
      <c r="B546">
        <f t="shared" si="21"/>
        <v>0.98795838096937105</v>
      </c>
      <c r="C546">
        <f t="shared" si="21"/>
        <v>0.97606176252762089</v>
      </c>
      <c r="D546">
        <f t="shared" si="21"/>
        <v>0.96430839863289908</v>
      </c>
      <c r="E546">
        <f t="shared" si="21"/>
        <v>0.95269656426852578</v>
      </c>
      <c r="F546">
        <f t="shared" si="21"/>
        <v>0.94122455518981507</v>
      </c>
    </row>
    <row r="547" spans="1:6" x14ac:dyDescent="0.2">
      <c r="A547">
        <f t="shared" si="20"/>
        <v>1.6838936623241412</v>
      </c>
      <c r="B547">
        <f t="shared" si="21"/>
        <v>0.98726343639328584</v>
      </c>
      <c r="C547">
        <f t="shared" si="21"/>
        <v>0.97468909283907956</v>
      </c>
      <c r="D547">
        <f t="shared" si="21"/>
        <v>0.96227490321136411</v>
      </c>
      <c r="E547">
        <f t="shared" si="21"/>
        <v>0.95001882769946788</v>
      </c>
      <c r="F547">
        <f t="shared" si="21"/>
        <v>0.93791885247289764</v>
      </c>
    </row>
    <row r="548" spans="1:6" x14ac:dyDescent="0.2">
      <c r="A548">
        <f t="shared" si="20"/>
        <v>1.687035254977731</v>
      </c>
      <c r="B548">
        <f t="shared" si="21"/>
        <v>0.98654925549106054</v>
      </c>
      <c r="C548">
        <f t="shared" si="21"/>
        <v>0.97327943350996582</v>
      </c>
      <c r="D548">
        <f t="shared" si="21"/>
        <v>0.96018810051401793</v>
      </c>
      <c r="E548">
        <f t="shared" si="21"/>
        <v>0.94727285569347996</v>
      </c>
      <c r="F548">
        <f t="shared" si="21"/>
        <v>0.93453133053129345</v>
      </c>
    </row>
    <row r="549" spans="1:6" x14ac:dyDescent="0.2">
      <c r="A549">
        <f t="shared" si="20"/>
        <v>1.6901768476313208</v>
      </c>
      <c r="B549">
        <f t="shared" si="21"/>
        <v>0.98581586645733421</v>
      </c>
      <c r="C549">
        <f t="shared" si="21"/>
        <v>0.97183292255902465</v>
      </c>
      <c r="D549">
        <f t="shared" si="21"/>
        <v>0.9580483146042883</v>
      </c>
      <c r="E549">
        <f t="shared" si="21"/>
        <v>0.94445922936961524</v>
      </c>
      <c r="F549">
        <f t="shared" si="21"/>
        <v>0.93106289353463345</v>
      </c>
    </row>
    <row r="550" spans="1:6" x14ac:dyDescent="0.2">
      <c r="A550">
        <f t="shared" si="20"/>
        <v>1.6933184402849106</v>
      </c>
      <c r="B550">
        <f t="shared" si="21"/>
        <v>0.98506329824505001</v>
      </c>
      <c r="C550">
        <f t="shared" si="21"/>
        <v>0.97034970154941635</v>
      </c>
      <c r="D550">
        <f t="shared" si="21"/>
        <v>0.95585587745936795</v>
      </c>
      <c r="E550">
        <f t="shared" si="21"/>
        <v>0.94157854329704138</v>
      </c>
      <c r="F550">
        <f t="shared" si="21"/>
        <v>0.92751446541695326</v>
      </c>
    </row>
    <row r="551" spans="1:6" x14ac:dyDescent="0.2">
      <c r="A551">
        <f t="shared" si="20"/>
        <v>1.6964600329385005</v>
      </c>
      <c r="B551">
        <f t="shared" si="21"/>
        <v>0.98429158056431254</v>
      </c>
      <c r="C551">
        <f t="shared" si="21"/>
        <v>0.96882991556979259</v>
      </c>
      <c r="D551">
        <f t="shared" si="21"/>
        <v>0.95361112889418065</v>
      </c>
      <c r="E551">
        <f t="shared" si="21"/>
        <v>0.9386314053029714</v>
      </c>
      <c r="F551">
        <f t="shared" si="21"/>
        <v>0.92388698949296355</v>
      </c>
    </row>
    <row r="552" spans="1:6" x14ac:dyDescent="0.2">
      <c r="A552">
        <f t="shared" si="20"/>
        <v>1.6996016255920903</v>
      </c>
      <c r="B552">
        <f t="shared" si="21"/>
        <v>0.98350074388121456</v>
      </c>
      <c r="C552">
        <f t="shared" si="21"/>
        <v>0.96727371321490241</v>
      </c>
      <c r="D552">
        <f t="shared" si="21"/>
        <v>0.95131441648360116</v>
      </c>
      <c r="E552">
        <f t="shared" si="21"/>
        <v>0.93561843627654528</v>
      </c>
      <c r="F552">
        <f t="shared" si="21"/>
        <v>0.92018142806696102</v>
      </c>
    </row>
    <row r="553" spans="1:6" x14ac:dyDescent="0.2">
      <c r="A553">
        <f t="shared" si="20"/>
        <v>1.7027432182456801</v>
      </c>
      <c r="B553">
        <f t="shared" si="21"/>
        <v>0.98269081941663372</v>
      </c>
      <c r="C553">
        <f t="shared" si="21"/>
        <v>0.96568124656573506</v>
      </c>
      <c r="D553">
        <f t="shared" si="21"/>
        <v>0.94896609548295852</v>
      </c>
      <c r="E553">
        <f t="shared" si="21"/>
        <v>0.93254026996875194</v>
      </c>
      <c r="F553">
        <f t="shared" si="21"/>
        <v>0.91639876203460169</v>
      </c>
    </row>
    <row r="554" spans="1:6" x14ac:dyDescent="0.2">
      <c r="A554">
        <f t="shared" si="20"/>
        <v>1.7058848108992699</v>
      </c>
      <c r="B554">
        <f t="shared" si="21"/>
        <v>0.98186183914500147</v>
      </c>
      <c r="C554">
        <f t="shared" si="21"/>
        <v>0.96405267116920479</v>
      </c>
      <c r="D554">
        <f t="shared" si="21"/>
        <v>0.94656652874684677</v>
      </c>
      <c r="E554">
        <f t="shared" si="21"/>
        <v>0.92939755278847891</v>
      </c>
      <c r="F554">
        <f t="shared" si="21"/>
        <v>0.91253999047775947</v>
      </c>
    </row>
    <row r="555" spans="1:6" x14ac:dyDescent="0.2">
      <c r="A555">
        <f t="shared" si="20"/>
        <v>1.7090264035528597</v>
      </c>
      <c r="B555">
        <f t="shared" si="21"/>
        <v>0.98101383579303958</v>
      </c>
      <c r="C555">
        <f t="shared" si="21"/>
        <v>0.96238814601737277</v>
      </c>
      <c r="D555">
        <f t="shared" si="21"/>
        <v>0.94411608664625468</v>
      </c>
      <c r="E555">
        <f t="shared" si="21"/>
        <v>0.92619094359475607</v>
      </c>
      <c r="F555">
        <f t="shared" si="21"/>
        <v>0.90860613025266646</v>
      </c>
    </row>
    <row r="556" spans="1:6" x14ac:dyDescent="0.2">
      <c r="A556">
        <f t="shared" si="20"/>
        <v>1.7121679962064495</v>
      </c>
      <c r="B556">
        <f t="shared" si="21"/>
        <v>0.9801468428384682</v>
      </c>
      <c r="C556">
        <f t="shared" si="21"/>
        <v>0.96068783352621689</v>
      </c>
      <c r="D556">
        <f t="shared" si="21"/>
        <v>0.94161514698404947</v>
      </c>
      <c r="E556">
        <f t="shared" si="21"/>
        <v>0.92292111348529626</v>
      </c>
      <c r="F556">
        <f t="shared" si="21"/>
        <v>0.90459821557157671</v>
      </c>
    </row>
    <row r="557" spans="1:6" x14ac:dyDescent="0.2">
      <c r="A557">
        <f t="shared" si="20"/>
        <v>1.7153095888600394</v>
      </c>
      <c r="B557">
        <f t="shared" si="21"/>
        <v>0.97926089450868437</v>
      </c>
      <c r="C557">
        <f t="shared" si="21"/>
        <v>0.95895189951394866</v>
      </c>
      <c r="D557">
        <f t="shared" si="21"/>
        <v>0.93906409490883136</v>
      </c>
      <c r="E557">
        <f t="shared" si="21"/>
        <v>0.91958874558141024</v>
      </c>
      <c r="F557">
        <f t="shared" si="21"/>
        <v>0.90051729757817078</v>
      </c>
    </row>
    <row r="558" spans="1:6" x14ac:dyDescent="0.2">
      <c r="A558">
        <f t="shared" si="20"/>
        <v>1.7184511815136292</v>
      </c>
      <c r="B558">
        <f t="shared" si="21"/>
        <v>0.97835602577941172</v>
      </c>
      <c r="C558">
        <f t="shared" si="21"/>
        <v>0.95718051317888497</v>
      </c>
      <c r="D558">
        <f t="shared" si="21"/>
        <v>0.93646332282719169</v>
      </c>
      <c r="E558">
        <f t="shared" si="21"/>
        <v>0.91619453480939361</v>
      </c>
      <c r="F558">
        <f t="shared" si="21"/>
        <v>0.89636444391693526</v>
      </c>
    </row>
    <row r="559" spans="1:6" x14ac:dyDescent="0.2">
      <c r="A559">
        <f t="shared" si="20"/>
        <v>1.721592774167219</v>
      </c>
      <c r="B559">
        <f t="shared" si="21"/>
        <v>0.97743227237331787</v>
      </c>
      <c r="C559">
        <f t="shared" si="21"/>
        <v>0.9553738470768679</v>
      </c>
      <c r="D559">
        <f t="shared" si="21"/>
        <v>0.93381323031438168</v>
      </c>
      <c r="E559">
        <f t="shared" si="21"/>
        <v>0.91273918767845452</v>
      </c>
      <c r="F559">
        <f t="shared" si="21"/>
        <v>0.89214073829672802</v>
      </c>
    </row>
    <row r="560" spans="1:6" x14ac:dyDescent="0.2">
      <c r="A560">
        <f t="shared" si="20"/>
        <v>1.7247343668208088</v>
      </c>
      <c r="B560">
        <f t="shared" si="21"/>
        <v>0.97648967075860582</v>
      </c>
      <c r="C560">
        <f t="shared" si="21"/>
        <v>0.95353207709825039</v>
      </c>
      <c r="D560">
        <f t="shared" si="21"/>
        <v>0.93111422402344002</v>
      </c>
      <c r="E560">
        <f t="shared" si="21"/>
        <v>0.90922342205530371</v>
      </c>
      <c r="F560">
        <f t="shared" si="21"/>
        <v>0.88784728004879643</v>
      </c>
    </row>
    <row r="561" spans="1:6" x14ac:dyDescent="0.2">
      <c r="A561">
        <f t="shared" si="20"/>
        <v>1.7278759594743986</v>
      </c>
      <c r="B561">
        <f t="shared" si="21"/>
        <v>0.97552825814757294</v>
      </c>
      <c r="C561">
        <f t="shared" si="21"/>
        <v>0.9516553824444377</v>
      </c>
      <c r="D561">
        <f t="shared" si="21"/>
        <v>0.92836671759278466</v>
      </c>
      <c r="E561">
        <f t="shared" si="21"/>
        <v>0.90564796693546901</v>
      </c>
      <c r="F561">
        <f t="shared" si="21"/>
        <v>0.88348518367944884</v>
      </c>
    </row>
    <row r="562" spans="1:6" x14ac:dyDescent="0.2">
      <c r="A562">
        <f t="shared" si="20"/>
        <v>1.7310175521279885</v>
      </c>
      <c r="B562">
        <f t="shared" si="21"/>
        <v>0.97454807249514352</v>
      </c>
      <c r="C562">
        <f t="shared" si="21"/>
        <v>0.94974394560399955</v>
      </c>
      <c r="D562">
        <f t="shared" si="21"/>
        <v>0.92557113155231019</v>
      </c>
      <c r="E562">
        <f t="shared" si="21"/>
        <v>0.9020135622114529</v>
      </c>
      <c r="F562">
        <f t="shared" si="21"/>
        <v>0.8790555784176497</v>
      </c>
    </row>
    <row r="563" spans="1:6" x14ac:dyDescent="0.2">
      <c r="A563">
        <f t="shared" si="20"/>
        <v>1.7341591447815783</v>
      </c>
      <c r="B563">
        <f t="shared" si="21"/>
        <v>0.97354915249736818</v>
      </c>
      <c r="C563">
        <f t="shared" si="21"/>
        <v>0.94779795232834385</v>
      </c>
      <c r="D563">
        <f t="shared" si="21"/>
        <v>0.92272789322800008</v>
      </c>
      <c r="E563">
        <f t="shared" si="21"/>
        <v>0.89832095843780158</v>
      </c>
      <c r="F563">
        <f t="shared" si="21"/>
        <v>0.87455960775774522</v>
      </c>
    </row>
    <row r="564" spans="1:6" x14ac:dyDescent="0.2">
      <c r="A564">
        <f t="shared" si="20"/>
        <v>1.7373007374351681</v>
      </c>
      <c r="B564">
        <f t="shared" si="21"/>
        <v>0.9725315375898983</v>
      </c>
      <c r="C564">
        <f t="shared" si="21"/>
        <v>0.94581759160697176</v>
      </c>
      <c r="D564">
        <f t="shared" si="21"/>
        <v>0.91983743664510276</v>
      </c>
      <c r="E564">
        <f t="shared" si="21"/>
        <v>0.89457091659321242</v>
      </c>
      <c r="F564">
        <f t="shared" si="21"/>
        <v>0.86999842899760149</v>
      </c>
    </row>
    <row r="565" spans="1:6" x14ac:dyDescent="0.2">
      <c r="A565">
        <f t="shared" si="20"/>
        <v>1.7404423300887579</v>
      </c>
      <c r="B565">
        <f t="shared" si="21"/>
        <v>0.97149526794642815</v>
      </c>
      <c r="C565">
        <f t="shared" si="21"/>
        <v>0.94380305564230227</v>
      </c>
      <c r="D565">
        <f t="shared" si="21"/>
        <v>0.91690020242987613</v>
      </c>
      <c r="E565">
        <f t="shared" si="21"/>
        <v>0.89076420783974675</v>
      </c>
      <c r="F565">
        <f t="shared" si="21"/>
        <v>0.86537321277236257</v>
      </c>
    </row>
    <row r="566" spans="1:6" x14ac:dyDescent="0.2">
      <c r="A566">
        <f t="shared" si="20"/>
        <v>1.7435839227423477</v>
      </c>
      <c r="B566">
        <f t="shared" si="21"/>
        <v>0.97044038447710845</v>
      </c>
      <c r="C566">
        <f t="shared" si="21"/>
        <v>0.94175453982407809</v>
      </c>
      <c r="D566">
        <f t="shared" si="21"/>
        <v>0.91391663770994069</v>
      </c>
      <c r="E566">
        <f t="shared" si="21"/>
        <v>0.88690161327926109</v>
      </c>
      <c r="F566">
        <f t="shared" si="21"/>
        <v>0.8606851425840939</v>
      </c>
    </row>
    <row r="567" spans="1:6" x14ac:dyDescent="0.2">
      <c r="A567">
        <f t="shared" si="20"/>
        <v>1.7467255153959376</v>
      </c>
      <c r="B567">
        <f t="shared" si="21"/>
        <v>0.96936692882693276</v>
      </c>
      <c r="C567">
        <f t="shared" si="21"/>
        <v>0.93967224270335969</v>
      </c>
      <c r="D567">
        <f t="shared" si="21"/>
        <v>0.91088719601327195</v>
      </c>
      <c r="E567">
        <f t="shared" si="21"/>
        <v>0.88298392370716172</v>
      </c>
      <c r="F567">
        <f t="shared" si="21"/>
        <v>0.85593541432756604</v>
      </c>
    </row>
    <row r="568" spans="1:6" x14ac:dyDescent="0.2">
      <c r="A568">
        <f t="shared" si="20"/>
        <v>1.7498671080495274</v>
      </c>
      <c r="B568">
        <f t="shared" si="21"/>
        <v>0.9682749433740917</v>
      </c>
      <c r="C568">
        <f t="shared" si="21"/>
        <v>0.93755636596610048</v>
      </c>
      <c r="D568">
        <f t="shared" si="21"/>
        <v>0.90781233716584508</v>
      </c>
      <c r="E568">
        <f t="shared" si="21"/>
        <v>0.87901193936356048</v>
      </c>
      <c r="F568">
        <f t="shared" si="21"/>
        <v>0.85112523581240207</v>
      </c>
    </row>
    <row r="569" spans="1:6" x14ac:dyDescent="0.2">
      <c r="A569">
        <f t="shared" si="20"/>
        <v>1.7530087007031172</v>
      </c>
      <c r="B569">
        <f t="shared" si="21"/>
        <v>0.96716447122830151</v>
      </c>
      <c r="C569">
        <f t="shared" si="21"/>
        <v>0.93540711440632007</v>
      </c>
      <c r="D569">
        <f t="shared" si="21"/>
        <v>0.90469252718797988</v>
      </c>
      <c r="E569">
        <f t="shared" si="21"/>
        <v>0.87498646968195837</v>
      </c>
      <c r="F569">
        <f t="shared" si="21"/>
        <v>0.84625582628186957</v>
      </c>
    </row>
    <row r="570" spans="1:6" x14ac:dyDescent="0.2">
      <c r="A570">
        <f t="shared" si="20"/>
        <v>1.756150293356707</v>
      </c>
      <c r="B570">
        <f t="shared" si="21"/>
        <v>0.96603555622910087</v>
      </c>
      <c r="C570">
        <f t="shared" si="21"/>
        <v>0.93322469589886825</v>
      </c>
      <c r="D570">
        <f t="shared" si="21"/>
        <v>0.90152823818939665</v>
      </c>
      <c r="E570">
        <f t="shared" si="21"/>
        <v>0.87090833303553516</v>
      </c>
      <c r="F570">
        <f t="shared" si="21"/>
        <v>0.84132841592854224</v>
      </c>
    </row>
    <row r="571" spans="1:6" x14ac:dyDescent="0.2">
      <c r="A571">
        <f t="shared" si="20"/>
        <v>1.7592918860102968</v>
      </c>
      <c r="B571">
        <f t="shared" si="21"/>
        <v>0.96488824294412101</v>
      </c>
      <c r="C571">
        <f t="shared" si="21"/>
        <v>0.93100932137179304</v>
      </c>
      <c r="D571">
        <f t="shared" si="21"/>
        <v>0.89831994826302786</v>
      </c>
      <c r="E571">
        <f t="shared" si="21"/>
        <v>0.86677835648116663</v>
      </c>
      <c r="F571">
        <f t="shared" si="21"/>
        <v>0.83634424540710584</v>
      </c>
    </row>
    <row r="572" spans="1:6" x14ac:dyDescent="0.2">
      <c r="A572">
        <f t="shared" si="20"/>
        <v>1.7624334786638867</v>
      </c>
      <c r="B572">
        <f t="shared" si="21"/>
        <v>0.96372257666732597</v>
      </c>
      <c r="C572">
        <f t="shared" si="21"/>
        <v>0.92876120477831003</v>
      </c>
      <c r="D572">
        <f t="shared" si="21"/>
        <v>0.89506814137760293</v>
      </c>
      <c r="E572">
        <f t="shared" si="21"/>
        <v>0.86259737550125792</v>
      </c>
      <c r="F572">
        <f t="shared" si="21"/>
        <v>0.83130456534454522</v>
      </c>
    </row>
    <row r="573" spans="1:6" x14ac:dyDescent="0.2">
      <c r="A573">
        <f t="shared" si="20"/>
        <v>1.7655750713174765</v>
      </c>
      <c r="B573">
        <f t="shared" si="21"/>
        <v>0.96253860341722419</v>
      </c>
      <c r="C573">
        <f t="shared" si="21"/>
        <v>0.92648056306838034</v>
      </c>
      <c r="D573">
        <f t="shared" si="21"/>
        <v>0.89177330726904236</v>
      </c>
      <c r="E573">
        <f t="shared" si="21"/>
        <v>0.85836623374350307</v>
      </c>
      <c r="F573">
        <f t="shared" si="21"/>
        <v>0.82621063584797405</v>
      </c>
    </row>
    <row r="574" spans="1:6" x14ac:dyDescent="0.2">
      <c r="A574">
        <f t="shared" si="20"/>
        <v>1.7687166639710663</v>
      </c>
      <c r="B574">
        <f t="shared" si="21"/>
        <v>0.96133636993505245</v>
      </c>
      <c r="C574">
        <f t="shared" si="21"/>
        <v>0.92416761615990406</v>
      </c>
      <c r="D574">
        <f t="shared" si="21"/>
        <v>0.88843594133069304</v>
      </c>
      <c r="E574">
        <f t="shared" si="21"/>
        <v>0.85408578275867975</v>
      </c>
      <c r="F574">
        <f t="shared" si="21"/>
        <v>0.82106372601036703</v>
      </c>
    </row>
    <row r="575" spans="1:6" x14ac:dyDescent="0.2">
      <c r="A575">
        <f t="shared" si="20"/>
        <v>1.7718582566246561</v>
      </c>
      <c r="B575">
        <f t="shared" si="21"/>
        <v>0.96011592368293019</v>
      </c>
      <c r="C575">
        <f t="shared" si="21"/>
        <v>0.92182258690952623</v>
      </c>
      <c r="D575">
        <f t="shared" si="21"/>
        <v>0.88505654450242799</v>
      </c>
      <c r="E575">
        <f t="shared" si="21"/>
        <v>0.84975688173657105</v>
      </c>
      <c r="F575">
        <f t="shared" si="21"/>
        <v>0.81586511341443435</v>
      </c>
    </row>
    <row r="576" spans="1:6" x14ac:dyDescent="0.2">
      <c r="A576">
        <f t="shared" si="20"/>
        <v>1.7749998492782459</v>
      </c>
      <c r="B576">
        <f t="shared" si="21"/>
        <v>0.95887731284198552</v>
      </c>
      <c r="C576">
        <f t="shared" si="21"/>
        <v>0.919445701083067</v>
      </c>
      <c r="D576">
        <f t="shared" si="21"/>
        <v>0.88163562315864674</v>
      </c>
      <c r="E576">
        <f t="shared" si="21"/>
        <v>0.84538039724013259</v>
      </c>
      <c r="F576">
        <f t="shared" si="21"/>
        <v>0.81061608363490856</v>
      </c>
    </row>
    <row r="577" spans="1:6" x14ac:dyDescent="0.2">
      <c r="A577">
        <f t="shared" si="20"/>
        <v>1.7781414419318358</v>
      </c>
      <c r="B577">
        <f t="shared" si="21"/>
        <v>0.95762058631045377</v>
      </c>
      <c r="C577">
        <f t="shared" si="21"/>
        <v>0.91703718732557726</v>
      </c>
      <c r="D577">
        <f t="shared" si="21"/>
        <v>0.87817368899520876</v>
      </c>
      <c r="E577">
        <f t="shared" si="21"/>
        <v>0.84095720293800591</v>
      </c>
      <c r="F577">
        <f t="shared" si="21"/>
        <v>0.80531792973949246</v>
      </c>
    </row>
    <row r="578" spans="1:6" x14ac:dyDescent="0.2">
      <c r="A578">
        <f t="shared" si="20"/>
        <v>1.7812830345854256</v>
      </c>
      <c r="B578">
        <f t="shared" si="21"/>
        <v>0.95634579370174622</v>
      </c>
      <c r="C578">
        <f t="shared" si="21"/>
        <v>0.9145972771310229</v>
      </c>
      <c r="D578">
        <f t="shared" si="21"/>
        <v>0.87467125891532405</v>
      </c>
      <c r="E578">
        <f t="shared" si="21"/>
        <v>0.83648817933548114</v>
      </c>
      <c r="F578">
        <f t="shared" si="21"/>
        <v>0.79997195178871938</v>
      </c>
    </row>
    <row r="579" spans="1:6" x14ac:dyDescent="0.2">
      <c r="A579">
        <f t="shared" si="20"/>
        <v>1.7844246272390154</v>
      </c>
      <c r="B579">
        <f t="shared" si="21"/>
        <v>0.9550529853424925</v>
      </c>
      <c r="C579">
        <f t="shared" si="21"/>
        <v>0.91212620481160722</v>
      </c>
      <c r="D579">
        <f t="shared" si="21"/>
        <v>0.87112885491444325</v>
      </c>
      <c r="E579">
        <f t="shared" si="21"/>
        <v>0.83197421350402601</v>
      </c>
      <c r="F579">
        <f t="shared" si="21"/>
        <v>0.79457945633499227</v>
      </c>
    </row>
    <row r="580" spans="1:6" x14ac:dyDescent="0.2">
      <c r="A580">
        <f t="shared" si="20"/>
        <v>1.7875662198926052</v>
      </c>
      <c r="B580">
        <f t="shared" si="21"/>
        <v>0.953742212270553</v>
      </c>
      <c r="C580">
        <f t="shared" si="21"/>
        <v>0.90962420746672856</v>
      </c>
      <c r="D580">
        <f t="shared" si="21"/>
        <v>0.86754700396416617</v>
      </c>
      <c r="E580">
        <f t="shared" si="21"/>
        <v>0.82741619880947403</v>
      </c>
      <c r="F580">
        <f t="shared" si="21"/>
        <v>0.78914175592103952</v>
      </c>
    </row>
    <row r="581" spans="1:6" x14ac:dyDescent="0.2">
      <c r="A581">
        <f t="shared" si="20"/>
        <v>1.790707812546195</v>
      </c>
      <c r="B581">
        <f t="shared" si="21"/>
        <v>0.95241352623300424</v>
      </c>
      <c r="C581">
        <f t="shared" si="21"/>
        <v>0.9070915249515854</v>
      </c>
      <c r="D581">
        <f t="shared" si="21"/>
        <v>0.86392623789521261</v>
      </c>
      <c r="E581">
        <f t="shared" si="21"/>
        <v>0.82281503463899264</v>
      </c>
      <c r="F581">
        <f t="shared" si="21"/>
        <v>0.78366016857805454</v>
      </c>
    </row>
    <row r="582" spans="1:6" x14ac:dyDescent="0.2">
      <c r="A582">
        <f t="shared" si="20"/>
        <v>1.7938494051997849</v>
      </c>
      <c r="B582">
        <f t="shared" si="21"/>
        <v>0.95106697968409593</v>
      </c>
      <c r="C582">
        <f t="shared" si="21"/>
        <v>0.90452839984542854</v>
      </c>
      <c r="D582">
        <f t="shared" si="21"/>
        <v>0.86026709327948003</v>
      </c>
      <c r="E582">
        <f t="shared" si="21"/>
        <v>0.81817162612693151</v>
      </c>
      <c r="F582">
        <f t="shared" si="21"/>
        <v>0.77813601732376614</v>
      </c>
    </row>
    <row r="583" spans="1:6" x14ac:dyDescent="0.2">
      <c r="A583">
        <f t="shared" si="20"/>
        <v>1.7969909978533747</v>
      </c>
      <c r="B583">
        <f t="shared" si="21"/>
        <v>0.94970262578317988</v>
      </c>
      <c r="C583">
        <f t="shared" si="21"/>
        <v>0.90193507741946655</v>
      </c>
      <c r="D583">
        <f t="shared" si="21"/>
        <v>0.85657011131122296</v>
      </c>
      <c r="E583">
        <f t="shared" si="21"/>
        <v>0.81348688387965906</v>
      </c>
      <c r="F583">
        <f t="shared" si="21"/>
        <v>0.7725706296606889</v>
      </c>
    </row>
    <row r="584" spans="1:6" x14ac:dyDescent="0.2">
      <c r="A584">
        <f t="shared" si="20"/>
        <v>1.8001325905069645</v>
      </c>
      <c r="B584">
        <f t="shared" si="21"/>
        <v>0.94832051839261222</v>
      </c>
      <c r="C584">
        <f t="shared" si="21"/>
        <v>0.8993118056044328</v>
      </c>
      <c r="D584">
        <f t="shared" si="21"/>
        <v>0.8528358376873918</v>
      </c>
      <c r="E584">
        <f t="shared" si="21"/>
        <v>0.80876172369950516</v>
      </c>
      <c r="F584">
        <f t="shared" si="21"/>
        <v>0.7669653370748174</v>
      </c>
    </row>
    <row r="585" spans="1:6" x14ac:dyDescent="0.2">
      <c r="A585">
        <f t="shared" si="20"/>
        <v>1.8032741831605543</v>
      </c>
      <c r="B585">
        <f t="shared" si="21"/>
        <v>0.946920712075626</v>
      </c>
      <c r="C585">
        <f t="shared" si="21"/>
        <v>0.89665883495781062</v>
      </c>
      <c r="D585">
        <f t="shared" si="21"/>
        <v>0.84906482248715121</v>
      </c>
      <c r="E585">
        <f t="shared" si="21"/>
        <v>0.80399706630789824</v>
      </c>
      <c r="F585">
        <f t="shared" si="21"/>
        <v>0.76132147453498933</v>
      </c>
    </row>
    <row r="586" spans="1:6" x14ac:dyDescent="0.2">
      <c r="A586">
        <f t="shared" si="20"/>
        <v>1.8064157758141441</v>
      </c>
      <c r="B586">
        <f t="shared" si="21"/>
        <v>0.94550326209417801</v>
      </c>
      <c r="C586">
        <f t="shared" si="21"/>
        <v>0.89397641863073185</v>
      </c>
      <c r="D586">
        <f t="shared" si="21"/>
        <v>0.84525762005062743</v>
      </c>
      <c r="E586">
        <f t="shared" si="21"/>
        <v>0.79919383706782954</v>
      </c>
      <c r="F586">
        <f t="shared" si="21"/>
        <v>0.75564037999319578</v>
      </c>
    </row>
    <row r="587" spans="1:6" x14ac:dyDescent="0.2">
      <c r="A587">
        <f t="shared" si="20"/>
        <v>1.809557368467734</v>
      </c>
      <c r="B587">
        <f t="shared" si="21"/>
        <v>0.9440682244067663</v>
      </c>
      <c r="C587">
        <f t="shared" si="21"/>
        <v>0.89126481233454447</v>
      </c>
      <c r="D587">
        <f t="shared" si="21"/>
        <v>0.84141478885690313</v>
      </c>
      <c r="E587">
        <f t="shared" si="21"/>
        <v>0.79435296570573077</v>
      </c>
      <c r="F587">
        <f t="shared" si="21"/>
        <v>0.74992339388605822</v>
      </c>
    </row>
    <row r="588" spans="1:6" x14ac:dyDescent="0.2">
      <c r="A588">
        <f t="shared" si="20"/>
        <v>1.8126989611213238</v>
      </c>
      <c r="B588">
        <f t="shared" si="21"/>
        <v>0.94261565566622152</v>
      </c>
      <c r="C588">
        <f t="shared" si="21"/>
        <v>0.88852427430706071</v>
      </c>
      <c r="D588">
        <f t="shared" si="21"/>
        <v>0.83753689140130372</v>
      </c>
      <c r="E588">
        <f t="shared" si="21"/>
        <v>0.78947538603288892</v>
      </c>
      <c r="F588">
        <f t="shared" si="21"/>
        <v>0.74417185863773494</v>
      </c>
    </row>
    <row r="589" spans="1:6" x14ac:dyDescent="0.2">
      <c r="A589">
        <f t="shared" ref="A589:A652" si="22">A588+B$3</f>
        <v>1.8158405537749136</v>
      </c>
      <c r="B589">
        <f t="shared" si="21"/>
        <v>0.94114561321747048</v>
      </c>
      <c r="C589">
        <f t="shared" si="21"/>
        <v>0.88575506527848857</v>
      </c>
      <c r="D589">
        <f t="shared" si="21"/>
        <v>0.83362449407200367</v>
      </c>
      <c r="E589">
        <f t="shared" si="21"/>
        <v>0.78456203566649951</v>
      </c>
      <c r="F589">
        <f t="shared" si="21"/>
        <v>0.73838711816449465</v>
      </c>
    </row>
    <row r="590" spans="1:6" x14ac:dyDescent="0.2">
      <c r="A590">
        <f t="shared" si="22"/>
        <v>1.8189821464285034</v>
      </c>
      <c r="B590">
        <f t="shared" ref="B590:F640" si="23">POWER(SIN(B$7*$A590),B$8)</f>
        <v>0.93965815509527184</v>
      </c>
      <c r="C590">
        <f t="shared" si="23"/>
        <v>0.88295744843704993</v>
      </c>
      <c r="D590">
        <f t="shared" si="23"/>
        <v>0.82967816702598696</v>
      </c>
      <c r="E590">
        <f t="shared" si="23"/>
        <v>0.77961385575046571</v>
      </c>
      <c r="F590">
        <f t="shared" si="23"/>
        <v>0.73257051738119405</v>
      </c>
    </row>
    <row r="591" spans="1:6" x14ac:dyDescent="0.2">
      <c r="A591">
        <f t="shared" si="22"/>
        <v>1.8221237390820932</v>
      </c>
      <c r="B591">
        <f t="shared" si="23"/>
        <v>0.93815334002192552</v>
      </c>
      <c r="C591">
        <f t="shared" si="23"/>
        <v>0.88013168939429465</v>
      </c>
      <c r="D591">
        <f t="shared" si="23"/>
        <v>0.8256984840643975</v>
      </c>
      <c r="E591">
        <f t="shared" si="23"/>
        <v>0.77463179067605514</v>
      </c>
      <c r="F591">
        <f t="shared" si="23"/>
        <v>0.72672340170990624</v>
      </c>
    </row>
    <row r="592" spans="1:6" x14ac:dyDescent="0.2">
      <c r="A592">
        <f t="shared" si="22"/>
        <v>1.8252653317356831</v>
      </c>
      <c r="B592">
        <f t="shared" si="23"/>
        <v>0.93663122740495364</v>
      </c>
      <c r="C592">
        <f t="shared" si="23"/>
        <v>0.87727805615011001</v>
      </c>
      <c r="D592">
        <f t="shared" si="23"/>
        <v>0.82168602250730938</v>
      </c>
      <c r="E592">
        <f t="shared" si="23"/>
        <v>0.76961678780251552</v>
      </c>
      <c r="F592">
        <f t="shared" si="23"/>
        <v>0.72084711659092782</v>
      </c>
    </row>
    <row r="593" spans="1:6" x14ac:dyDescent="0.2">
      <c r="A593">
        <f t="shared" si="22"/>
        <v>1.8284069243892729</v>
      </c>
      <c r="B593">
        <f t="shared" si="23"/>
        <v>0.93509187733475629</v>
      </c>
      <c r="C593">
        <f t="shared" si="23"/>
        <v>0.87439681905743893</v>
      </c>
      <c r="D593">
        <f t="shared" si="23"/>
        <v>0.81764136306795976</v>
      </c>
      <c r="E593">
        <f t="shared" si="23"/>
        <v>0.76456979717776763</v>
      </c>
      <c r="F593">
        <f t="shared" si="23"/>
        <v>0.71494300699641256</v>
      </c>
    </row>
    <row r="594" spans="1:6" x14ac:dyDescent="0.2">
      <c r="A594">
        <f t="shared" si="22"/>
        <v>1.8315485170428627</v>
      </c>
      <c r="B594">
        <f t="shared" si="23"/>
        <v>0.93353535058223847</v>
      </c>
      <c r="C594">
        <f t="shared" si="23"/>
        <v>0.87148825078670289</v>
      </c>
      <c r="D594">
        <f t="shared" si="23"/>
        <v>0.81356508972646646</v>
      </c>
      <c r="E594">
        <f t="shared" si="23"/>
        <v>0.75949177125926715</v>
      </c>
      <c r="F594">
        <f t="shared" si="23"/>
        <v>0.70901241694684525</v>
      </c>
    </row>
    <row r="595" spans="1:6" x14ac:dyDescent="0.2">
      <c r="A595">
        <f t="shared" si="22"/>
        <v>1.8346901096964525</v>
      </c>
      <c r="B595">
        <f t="shared" si="23"/>
        <v>0.93196170859641103</v>
      </c>
      <c r="C595">
        <f t="shared" si="23"/>
        <v>0.86855262628994179</v>
      </c>
      <c r="D595">
        <f t="shared" si="23"/>
        <v>0.80945778960307424</v>
      </c>
      <c r="E595">
        <f t="shared" si="23"/>
        <v>0.75438366463515527</v>
      </c>
      <c r="F595">
        <f t="shared" si="23"/>
        <v>0.70305668903060126</v>
      </c>
    </row>
    <row r="596" spans="1:6" x14ac:dyDescent="0.2">
      <c r="A596">
        <f t="shared" si="22"/>
        <v>1.8378317023500423</v>
      </c>
      <c r="B596">
        <f t="shared" si="23"/>
        <v>0.93037101350196516</v>
      </c>
      <c r="C596">
        <f t="shared" si="23"/>
        <v>0.86559022276467379</v>
      </c>
      <c r="D596">
        <f t="shared" si="23"/>
        <v>0.80532005283096131</v>
      </c>
      <c r="E596">
        <f t="shared" si="23"/>
        <v>0.74924643374579758</v>
      </c>
      <c r="F596">
        <f t="shared" si="23"/>
        <v>0.69707716392681074</v>
      </c>
    </row>
    <row r="597" spans="1:6" x14ac:dyDescent="0.2">
      <c r="A597">
        <f t="shared" si="22"/>
        <v>1.8409732950036322</v>
      </c>
      <c r="B597">
        <f t="shared" si="23"/>
        <v>0.92876332809681927</v>
      </c>
      <c r="C597">
        <f t="shared" si="23"/>
        <v>0.86260131961747999</v>
      </c>
      <c r="D597">
        <f t="shared" si="23"/>
        <v>0.80115247242863885</v>
      </c>
      <c r="E597">
        <f t="shared" si="23"/>
        <v>0.74408103660581781</v>
      </c>
      <c r="F597">
        <f t="shared" si="23"/>
        <v>0.69107517993175061</v>
      </c>
    </row>
    <row r="598" spans="1:6" x14ac:dyDescent="0.2">
      <c r="A598">
        <f t="shared" si="22"/>
        <v>1.844114887657222</v>
      </c>
      <c r="B598">
        <f t="shared" si="23"/>
        <v>0.92713871584964058</v>
      </c>
      <c r="C598">
        <f t="shared" si="23"/>
        <v>0.85958619842732054</v>
      </c>
      <c r="D598">
        <f t="shared" si="23"/>
        <v>0.79695564417198028</v>
      </c>
      <c r="E598">
        <f t="shared" si="23"/>
        <v>0.73888843252673286</v>
      </c>
      <c r="F598">
        <f t="shared" si="23"/>
        <v>0.68505207248898892</v>
      </c>
    </row>
    <row r="599" spans="1:6" x14ac:dyDescent="0.2">
      <c r="A599">
        <f t="shared" si="22"/>
        <v>1.8472564803108118</v>
      </c>
      <c r="B599">
        <f t="shared" si="23"/>
        <v>0.92549724089733898</v>
      </c>
      <c r="C599">
        <f t="shared" si="23"/>
        <v>0.85654514290858708</v>
      </c>
      <c r="D599">
        <f t="shared" si="23"/>
        <v>0.79273016646591421</v>
      </c>
      <c r="E599">
        <f t="shared" si="23"/>
        <v>0.73366958184029185</v>
      </c>
      <c r="F599">
        <f t="shared" si="23"/>
        <v>0.67900917372349456</v>
      </c>
    </row>
    <row r="600" spans="1:6" x14ac:dyDescent="0.2">
      <c r="A600">
        <f t="shared" si="22"/>
        <v>1.8503980729644016</v>
      </c>
      <c r="B600">
        <f t="shared" si="23"/>
        <v>0.92383896804253451</v>
      </c>
      <c r="C600">
        <f t="shared" si="23"/>
        <v>0.85347843887389507</v>
      </c>
      <c r="D600">
        <f t="shared" si="23"/>
        <v>0.78847664021581265</v>
      </c>
      <c r="E600">
        <f t="shared" si="23"/>
        <v>0.72842544562262102</v>
      </c>
      <c r="F600">
        <f t="shared" si="23"/>
        <v>0.67294781197992559</v>
      </c>
    </row>
    <row r="601" spans="1:6" x14ac:dyDescent="0.2">
      <c r="A601">
        <f t="shared" si="22"/>
        <v>1.8535396656179914</v>
      </c>
      <c r="B601">
        <f t="shared" si="23"/>
        <v>0.92216396275100032</v>
      </c>
      <c r="C601">
        <f t="shared" si="23"/>
        <v>0.85038637419662833</v>
      </c>
      <c r="D601">
        <f t="shared" si="23"/>
        <v>0.78419566869861779</v>
      </c>
      <c r="E601">
        <f t="shared" si="23"/>
        <v>0.72315698541928797</v>
      </c>
      <c r="F601">
        <f t="shared" si="23"/>
        <v>0.66686931136531791</v>
      </c>
    </row>
    <row r="602" spans="1:6" x14ac:dyDescent="0.2">
      <c r="A602">
        <f t="shared" si="22"/>
        <v>1.8566812582715813</v>
      </c>
      <c r="B602">
        <f t="shared" si="23"/>
        <v>0.92047229114907714</v>
      </c>
      <c r="C602">
        <f t="shared" si="23"/>
        <v>0.84726923877323146</v>
      </c>
      <c r="D602">
        <f t="shared" si="23"/>
        <v>0.7798878574337309</v>
      </c>
      <c r="E602">
        <f t="shared" si="23"/>
        <v>0.71786516297137115</v>
      </c>
      <c r="F602">
        <f t="shared" si="23"/>
        <v>0.66077499129636363</v>
      </c>
    </row>
    <row r="603" spans="1:6" x14ac:dyDescent="0.2">
      <c r="A603">
        <f t="shared" si="22"/>
        <v>1.8598228509251711</v>
      </c>
      <c r="B603">
        <f t="shared" si="23"/>
        <v>0.9187640200210635</v>
      </c>
      <c r="C603">
        <f t="shared" si="23"/>
        <v>0.84412732448526517</v>
      </c>
      <c r="D603">
        <f t="shared" si="23"/>
        <v>0.77555381405370694</v>
      </c>
      <c r="E603">
        <f t="shared" si="23"/>
        <v>0.71255093994265217</v>
      </c>
      <c r="F603">
        <f t="shared" si="23"/>
        <v>0.65466616605149852</v>
      </c>
    </row>
    <row r="604" spans="1:6" x14ac:dyDescent="0.2">
      <c r="A604">
        <f t="shared" si="22"/>
        <v>1.8629644435787609</v>
      </c>
      <c r="B604">
        <f t="shared" si="23"/>
        <v>0.91703921680657807</v>
      </c>
      <c r="C604">
        <f t="shared" si="23"/>
        <v>0.84096092516122212</v>
      </c>
      <c r="D604">
        <f t="shared" si="23"/>
        <v>0.77119414817478249</v>
      </c>
      <c r="E604">
        <f t="shared" si="23"/>
        <v>0.70721527764801861</v>
      </c>
      <c r="F604">
        <f t="shared" si="23"/>
        <v>0.64854414432798568</v>
      </c>
    </row>
    <row r="605" spans="1:6" x14ac:dyDescent="0.2">
      <c r="A605">
        <f t="shared" si="22"/>
        <v>1.8661060362323507</v>
      </c>
      <c r="B605">
        <f t="shared" si="23"/>
        <v>0.91529794959789879</v>
      </c>
      <c r="C605">
        <f t="shared" si="23"/>
        <v>0.83777033653811761</v>
      </c>
      <c r="D605">
        <f t="shared" si="23"/>
        <v>0.76680947126728072</v>
      </c>
      <c r="E605">
        <f t="shared" si="23"/>
        <v>0.70185913678319078</v>
      </c>
      <c r="F605">
        <f t="shared" si="23"/>
        <v>0.64241022880420573</v>
      </c>
    </row>
    <row r="606" spans="1:6" x14ac:dyDescent="0.2">
      <c r="A606">
        <f t="shared" si="22"/>
        <v>1.8692476288859405</v>
      </c>
      <c r="B606">
        <f t="shared" si="23"/>
        <v>0.91354028713727331</v>
      </c>
      <c r="C606">
        <f t="shared" si="23"/>
        <v>0.83455585622285178</v>
      </c>
      <c r="D606">
        <f t="shared" si="23"/>
        <v>0.76240039652591696</v>
      </c>
      <c r="E606">
        <f t="shared" si="23"/>
        <v>0.69648347715585723</v>
      </c>
      <c r="F606">
        <f t="shared" si="23"/>
        <v>0.63626571570732837</v>
      </c>
    </row>
    <row r="607" spans="1:6" x14ac:dyDescent="0.2">
      <c r="A607">
        <f t="shared" si="22"/>
        <v>1.8723892215395304</v>
      </c>
      <c r="B607">
        <f t="shared" si="23"/>
        <v>0.91176629881420612</v>
      </c>
      <c r="C607">
        <f t="shared" si="23"/>
        <v>0.83131778365335618</v>
      </c>
      <c r="D607">
        <f t="shared" si="23"/>
        <v>0.75796753874004952</v>
      </c>
      <c r="E607">
        <f t="shared" si="23"/>
        <v>0.69108925741832827</v>
      </c>
      <c r="F607">
        <f t="shared" si="23"/>
        <v>0.63011189438656734</v>
      </c>
    </row>
    <row r="608" spans="1:6" x14ac:dyDescent="0.2">
      <c r="A608">
        <f t="shared" si="22"/>
        <v>1.8755308141931202</v>
      </c>
      <c r="B608">
        <f t="shared" si="23"/>
        <v>0.90997605466271836</v>
      </c>
      <c r="C608">
        <f t="shared" si="23"/>
        <v>0.82805642005952662</v>
      </c>
      <c r="D608">
        <f t="shared" si="23"/>
        <v>0.75351151416390272</v>
      </c>
      <c r="E608">
        <f t="shared" si="23"/>
        <v>0.68567743480179921</v>
      </c>
      <c r="F608">
        <f t="shared" si="23"/>
        <v>0.62395004689219458</v>
      </c>
    </row>
    <row r="609" spans="1:6" x14ac:dyDescent="0.2">
      <c r="A609">
        <f t="shared" si="22"/>
        <v>1.87867240684671</v>
      </c>
      <c r="B609">
        <f t="shared" si="23"/>
        <v>0.90816962535858403</v>
      </c>
      <c r="C609">
        <f t="shared" si="23"/>
        <v>0.8247720684239509</v>
      </c>
      <c r="D609">
        <f t="shared" si="23"/>
        <v>0.7490329403868039</v>
      </c>
      <c r="E609">
        <f t="shared" si="23"/>
        <v>0.68024896485232234</v>
      </c>
      <c r="F609">
        <f t="shared" si="23"/>
        <v>0.61778144756049813</v>
      </c>
    </row>
    <row r="610" spans="1:6" x14ac:dyDescent="0.2">
      <c r="A610">
        <f t="shared" si="22"/>
        <v>1.8818139995002998</v>
      </c>
      <c r="B610">
        <f t="shared" si="23"/>
        <v>0.90634708221653892</v>
      </c>
      <c r="C610">
        <f t="shared" si="23"/>
        <v>0.8214650334424336</v>
      </c>
      <c r="D610">
        <f t="shared" si="23"/>
        <v>0.74453243620346121</v>
      </c>
      <c r="E610">
        <f t="shared" si="23"/>
        <v>0.67480480116857855</v>
      </c>
      <c r="F610">
        <f t="shared" si="23"/>
        <v>0.61160736260485282</v>
      </c>
    </row>
    <row r="611" spans="1:6" x14ac:dyDescent="0.2">
      <c r="A611">
        <f t="shared" si="22"/>
        <v>1.8849555921538896</v>
      </c>
      <c r="B611">
        <f t="shared" si="23"/>
        <v>0.90450849718746562</v>
      </c>
      <c r="C611">
        <f t="shared" si="23"/>
        <v>0.8181356214843275</v>
      </c>
      <c r="D611">
        <f t="shared" si="23"/>
        <v>0.74001062148432228</v>
      </c>
      <c r="E611">
        <f t="shared" si="23"/>
        <v>0.66934589514154685</v>
      </c>
      <c r="F611">
        <f t="shared" si="23"/>
        <v>0.60542904971307954</v>
      </c>
    </row>
    <row r="612" spans="1:6" x14ac:dyDescent="0.2">
      <c r="A612">
        <f t="shared" si="22"/>
        <v>1.8880971848074795</v>
      </c>
      <c r="B612">
        <f t="shared" si="23"/>
        <v>0.90265394285555289</v>
      </c>
      <c r="C612">
        <f t="shared" si="23"/>
        <v>0.81478414055267578</v>
      </c>
      <c r="D612">
        <f t="shared" si="23"/>
        <v>0.73546811704604576</v>
      </c>
      <c r="E612">
        <f t="shared" si="23"/>
        <v>0.66387319569616254</v>
      </c>
      <c r="F612">
        <f t="shared" si="23"/>
        <v>0.59924775765125715</v>
      </c>
    </row>
    <row r="613" spans="1:6" x14ac:dyDescent="0.2">
      <c r="A613">
        <f t="shared" si="22"/>
        <v>1.8912387774610693</v>
      </c>
      <c r="B613">
        <f t="shared" si="23"/>
        <v>0.9007834924354301</v>
      </c>
      <c r="C613">
        <f t="shared" si="23"/>
        <v>0.81141090024417051</v>
      </c>
      <c r="D613">
        <f t="shared" si="23"/>
        <v>0.73090554452212031</v>
      </c>
      <c r="E613">
        <f t="shared" si="23"/>
        <v>0.6583876490350552</v>
      </c>
      <c r="F613">
        <f t="shared" si="23"/>
        <v>0.59306472587414927</v>
      </c>
    </row>
    <row r="614" spans="1:6" x14ac:dyDescent="0.2">
      <c r="A614">
        <f t="shared" si="22"/>
        <v>1.8943803701146591</v>
      </c>
      <c r="B614">
        <f t="shared" si="23"/>
        <v>0.89889721976927706</v>
      </c>
      <c r="C614">
        <f t="shared" si="23"/>
        <v>0.80801621170893601</v>
      </c>
      <c r="D614">
        <f t="shared" si="23"/>
        <v>0.72632352623366614</v>
      </c>
      <c r="E614">
        <f t="shared" si="23"/>
        <v>0.65289019838446005</v>
      </c>
      <c r="F614">
        <f t="shared" si="23"/>
        <v>0.58688118414240287</v>
      </c>
    </row>
    <row r="615" spans="1:6" x14ac:dyDescent="0.2">
      <c r="A615">
        <f t="shared" si="22"/>
        <v>1.8975219627682489</v>
      </c>
      <c r="B615">
        <f t="shared" si="23"/>
        <v>0.89699519932390936</v>
      </c>
      <c r="C615">
        <f t="shared" si="23"/>
        <v>0.80460038761013986</v>
      </c>
      <c r="D615">
        <f t="shared" si="23"/>
        <v>0.72172268506045212</v>
      </c>
      <c r="E615">
        <f t="shared" si="23"/>
        <v>0.64738178374238731</v>
      </c>
      <c r="F615">
        <f t="shared" si="23"/>
        <v>0.58069835214667065</v>
      </c>
    </row>
    <row r="616" spans="1:6" x14ac:dyDescent="0.2">
      <c r="A616">
        <f t="shared" si="22"/>
        <v>1.9006635554218387</v>
      </c>
      <c r="B616">
        <f t="shared" si="23"/>
        <v>0.89507750618783677</v>
      </c>
      <c r="C616">
        <f t="shared" si="23"/>
        <v>0.80116374208343699</v>
      </c>
      <c r="D616">
        <f t="shared" si="23"/>
        <v>0.71710364431215801</v>
      </c>
      <c r="E616">
        <f t="shared" si="23"/>
        <v>0.64186334162913594</v>
      </c>
      <c r="F616">
        <f t="shared" si="23"/>
        <v>0.57451743913879849</v>
      </c>
    </row>
    <row r="617" spans="1:6" x14ac:dyDescent="0.2">
      <c r="A617">
        <f t="shared" si="22"/>
        <v>1.9038051480754286</v>
      </c>
      <c r="B617">
        <f t="shared" si="23"/>
        <v>0.89314421606830074</v>
      </c>
      <c r="C617">
        <f t="shared" si="23"/>
        <v>0.79770659069625949</v>
      </c>
      <c r="D617">
        <f t="shared" si="23"/>
        <v>0.71246702759992753</v>
      </c>
      <c r="E617">
        <f t="shared" si="23"/>
        <v>0.63633580484024965</v>
      </c>
      <c r="F617">
        <f t="shared" si="23"/>
        <v>0.56833964357023603</v>
      </c>
    </row>
    <row r="618" spans="1:6" x14ac:dyDescent="0.2">
      <c r="A618">
        <f t="shared" si="22"/>
        <v>1.9069467407290184</v>
      </c>
      <c r="B618">
        <f t="shared" si="23"/>
        <v>0.89119540528828534</v>
      </c>
      <c r="C618">
        <f t="shared" si="23"/>
        <v>0.79422925040695114</v>
      </c>
      <c r="D618">
        <f t="shared" si="23"/>
        <v>0.70781345870823387</v>
      </c>
      <c r="E618">
        <f t="shared" si="23"/>
        <v>0.63080010220198746</v>
      </c>
      <c r="F618">
        <f t="shared" si="23"/>
        <v>0.56216615273779202</v>
      </c>
    </row>
    <row r="619" spans="1:6" x14ac:dyDescent="0.2">
      <c r="A619">
        <f t="shared" si="22"/>
        <v>1.9100883333826082</v>
      </c>
      <c r="B619">
        <f t="shared" si="23"/>
        <v>0.88923115078350301</v>
      </c>
      <c r="C619">
        <f t="shared" si="23"/>
        <v>0.79073203952375304</v>
      </c>
      <c r="D619">
        <f t="shared" si="23"/>
        <v>0.70314356146709334</v>
      </c>
      <c r="E619">
        <f t="shared" si="23"/>
        <v>0.6252571583293941</v>
      </c>
      <c r="F619">
        <f t="shared" si="23"/>
        <v>0.55599814243687007</v>
      </c>
    </row>
    <row r="620" spans="1:6" x14ac:dyDescent="0.2">
      <c r="A620">
        <f t="shared" si="22"/>
        <v>1.913229926036198</v>
      </c>
      <c r="B620">
        <f t="shared" si="23"/>
        <v>0.8872515300993582</v>
      </c>
      <c r="C620">
        <f t="shared" si="23"/>
        <v>0.78721527766365229</v>
      </c>
      <c r="D620">
        <f t="shared" si="23"/>
        <v>0.69845795962466661</v>
      </c>
      <c r="E620">
        <f t="shared" si="23"/>
        <v>0.61970789338706123</v>
      </c>
      <c r="F620">
        <f t="shared" si="23"/>
        <v>0.54983677662232</v>
      </c>
    </row>
    <row r="621" spans="1:6" x14ac:dyDescent="0.2">
      <c r="A621">
        <f t="shared" si="22"/>
        <v>1.9163715186897878</v>
      </c>
      <c r="B621">
        <f t="shared" si="23"/>
        <v>0.88525662138788586</v>
      </c>
      <c r="C621">
        <f t="shared" si="23"/>
        <v>0.78367928571109469</v>
      </c>
      <c r="D621">
        <f t="shared" si="23"/>
        <v>0.69375727672027543</v>
      </c>
      <c r="E621">
        <f t="shared" si="23"/>
        <v>0.61415322285265161</v>
      </c>
      <c r="F621">
        <f t="shared" si="23"/>
        <v>0.54368320707701967</v>
      </c>
    </row>
    <row r="622" spans="1:6" x14ac:dyDescent="0.2">
      <c r="A622">
        <f t="shared" si="22"/>
        <v>1.9195131113433777</v>
      </c>
      <c r="B622">
        <f t="shared" si="23"/>
        <v>0.88324650340466593</v>
      </c>
      <c r="C622">
        <f t="shared" si="23"/>
        <v>0.78012438577656851</v>
      </c>
      <c r="D622">
        <f t="shared" si="23"/>
        <v>0.68904213595786679</v>
      </c>
      <c r="E622">
        <f t="shared" si="23"/>
        <v>0.60859405728326832</v>
      </c>
      <c r="F622">
        <f t="shared" si="23"/>
        <v>0.53753857308830566</v>
      </c>
    </row>
    <row r="623" spans="1:6" x14ac:dyDescent="0.2">
      <c r="A623">
        <f t="shared" si="22"/>
        <v>1.9226547039969675</v>
      </c>
      <c r="B623">
        <f t="shared" si="23"/>
        <v>0.88122125550571495</v>
      </c>
      <c r="C623">
        <f t="shared" si="23"/>
        <v>0.77655090115506853</v>
      </c>
      <c r="D623">
        <f t="shared" si="23"/>
        <v>0.68431316007996379</v>
      </c>
      <c r="E623">
        <f t="shared" si="23"/>
        <v>0.60303130208474898</v>
      </c>
      <c r="F623">
        <f t="shared" si="23"/>
        <v>0.53140400113236852</v>
      </c>
    </row>
    <row r="624" spans="1:6" x14ac:dyDescent="0.2">
      <c r="A624">
        <f t="shared" si="22"/>
        <v>1.9257962966505573</v>
      </c>
      <c r="B624">
        <f t="shared" si="23"/>
        <v>0.87918095764435178</v>
      </c>
      <c r="C624">
        <f t="shared" si="23"/>
        <v>0.77295915628443945</v>
      </c>
      <c r="D624">
        <f t="shared" si="23"/>
        <v>0.67957097124212362</v>
      </c>
      <c r="E624">
        <f t="shared" si="23"/>
        <v>0.59746585728395252</v>
      </c>
      <c r="F624">
        <f t="shared" si="23"/>
        <v>0.525280604566709</v>
      </c>
    </row>
    <row r="625" spans="1:6" x14ac:dyDescent="0.2">
      <c r="A625">
        <f t="shared" si="22"/>
        <v>1.9289378893041471</v>
      </c>
      <c r="B625">
        <f t="shared" si="23"/>
        <v>0.87712569036804267</v>
      </c>
      <c r="C625">
        <f t="shared" si="23"/>
        <v>0.76934947670361542</v>
      </c>
      <c r="D625">
        <f t="shared" si="23"/>
        <v>0.67481619088795108</v>
      </c>
      <c r="E625">
        <f t="shared" si="23"/>
        <v>0.59189861730412685</v>
      </c>
      <c r="F625">
        <f t="shared" si="23"/>
        <v>0.51916948333077217</v>
      </c>
    </row>
    <row r="626" spans="1:6" x14ac:dyDescent="0.2">
      <c r="A626">
        <f t="shared" si="22"/>
        <v>1.9320794819577369</v>
      </c>
      <c r="B626">
        <f t="shared" si="23"/>
        <v>0.87505553481522047</v>
      </c>
      <c r="C626">
        <f t="shared" si="23"/>
        <v>0.76572218901075151</v>
      </c>
      <c r="D626">
        <f t="shared" si="23"/>
        <v>0.67004943962468455</v>
      </c>
      <c r="E626">
        <f t="shared" si="23"/>
        <v>0.58633047074341704</v>
      </c>
      <c r="F626">
        <f t="shared" si="23"/>
        <v>0.51307172365484077</v>
      </c>
    </row>
    <row r="627" spans="1:6" x14ac:dyDescent="0.2">
      <c r="A627">
        <f t="shared" si="22"/>
        <v>1.9352210746113268</v>
      </c>
      <c r="B627">
        <f t="shared" si="23"/>
        <v>0.87297057271208167</v>
      </c>
      <c r="C627">
        <f t="shared" si="23"/>
        <v>0.76207762082125985</v>
      </c>
      <c r="D627">
        <f t="shared" si="23"/>
        <v>0.66527133709939579</v>
      </c>
      <c r="E627">
        <f t="shared" si="23"/>
        <v>0.58076230015659192</v>
      </c>
      <c r="F627">
        <f t="shared" si="23"/>
        <v>0.50698839777728588</v>
      </c>
    </row>
    <row r="628" spans="1:6" x14ac:dyDescent="0.2">
      <c r="A628">
        <f t="shared" si="22"/>
        <v>1.9383626672649166</v>
      </c>
      <c r="B628">
        <f t="shared" si="23"/>
        <v>0.87087088636936016</v>
      </c>
      <c r="C628">
        <f t="shared" si="23"/>
        <v>0.75841610072575505</v>
      </c>
      <c r="D628">
        <f t="shared" si="23"/>
        <v>0.66048250187583224</v>
      </c>
      <c r="E628">
        <f t="shared" si="23"/>
        <v>0.57519498184005868</v>
      </c>
      <c r="F628">
        <f t="shared" si="23"/>
        <v>0.50092056367025994</v>
      </c>
    </row>
    <row r="629" spans="1:6" x14ac:dyDescent="0.2">
      <c r="A629">
        <f t="shared" si="22"/>
        <v>1.9415042599185064</v>
      </c>
      <c r="B629">
        <f t="shared" si="23"/>
        <v>0.86875655867907742</v>
      </c>
      <c r="C629">
        <f t="shared" si="23"/>
        <v>0.75473795824791323</v>
      </c>
      <c r="D629">
        <f t="shared" si="23"/>
        <v>0.65568355131193035</v>
      </c>
      <c r="E629">
        <f t="shared" si="23"/>
        <v>0.5696293856202288</v>
      </c>
      <c r="F629">
        <f t="shared" si="23"/>
        <v>0.49486926477390714</v>
      </c>
    </row>
    <row r="630" spans="1:6" x14ac:dyDescent="0.2">
      <c r="A630">
        <f t="shared" si="22"/>
        <v>1.9446458525720962</v>
      </c>
      <c r="B630">
        <f t="shared" si="23"/>
        <v>0.86662767311127042</v>
      </c>
      <c r="C630">
        <f t="shared" si="23"/>
        <v>0.75104352380225503</v>
      </c>
      <c r="D630">
        <f t="shared" si="23"/>
        <v>0.65087510143803728</v>
      </c>
      <c r="E630">
        <f t="shared" si="23"/>
        <v>0.5640663746453084</v>
      </c>
      <c r="F630">
        <f t="shared" si="23"/>
        <v>0.48883552973917371</v>
      </c>
    </row>
    <row r="631" spans="1:6" x14ac:dyDescent="0.2">
      <c r="A631">
        <f t="shared" si="22"/>
        <v>1.947787445225686</v>
      </c>
      <c r="B631">
        <f t="shared" si="23"/>
        <v>0.86448431371069601</v>
      </c>
      <c r="C631">
        <f t="shared" si="23"/>
        <v>0.74733312865185308</v>
      </c>
      <c r="D631">
        <f t="shared" si="23"/>
        <v>0.64605776683586447</v>
      </c>
      <c r="E631">
        <f t="shared" si="23"/>
        <v>0.55850680518056717</v>
      </c>
      <c r="F631">
        <f t="shared" si="23"/>
        <v>0.48282037217927598</v>
      </c>
    </row>
    <row r="632" spans="1:6" x14ac:dyDescent="0.2">
      <c r="A632">
        <f t="shared" si="22"/>
        <v>1.9509290378792759</v>
      </c>
      <c r="B632">
        <f t="shared" si="23"/>
        <v>0.86232656509351346</v>
      </c>
      <c r="C632">
        <f t="shared" si="23"/>
        <v>0.74360710486597748</v>
      </c>
      <c r="D632">
        <f t="shared" si="23"/>
        <v>0.64123216051821041</v>
      </c>
      <c r="E632">
        <f t="shared" si="23"/>
        <v>0.55295152640716083</v>
      </c>
      <c r="F632">
        <f t="shared" si="23"/>
        <v>0.47682479042990222</v>
      </c>
    </row>
    <row r="633" spans="1:6" x14ac:dyDescent="0.2">
      <c r="A633">
        <f t="shared" si="22"/>
        <v>1.9540706305328657</v>
      </c>
      <c r="B633">
        <f t="shared" si="23"/>
        <v>0.86015451244394348</v>
      </c>
      <c r="C633">
        <f t="shared" si="23"/>
        <v>0.7398657852776781</v>
      </c>
      <c r="D633">
        <f t="shared" si="23"/>
        <v>0.63639889380947656</v>
      </c>
      <c r="E633">
        <f t="shared" si="23"/>
        <v>0.54740138022455531</v>
      </c>
      <c r="F633">
        <f t="shared" si="23"/>
        <v>0.47084976731819411</v>
      </c>
    </row>
    <row r="634" spans="1:6" x14ac:dyDescent="0.2">
      <c r="A634">
        <f t="shared" si="22"/>
        <v>1.9572122231864555</v>
      </c>
      <c r="B634">
        <f t="shared" si="23"/>
        <v>0.85796824151090567</v>
      </c>
      <c r="C634">
        <f t="shared" si="23"/>
        <v>0.73610950344131576</v>
      </c>
      <c r="D634">
        <f t="shared" si="23"/>
        <v>0.63155857622701161</v>
      </c>
      <c r="E634">
        <f t="shared" si="23"/>
        <v>0.5418572010566205</v>
      </c>
      <c r="F634">
        <f t="shared" si="23"/>
        <v>0.46489626994056993</v>
      </c>
    </row>
    <row r="635" spans="1:6" x14ac:dyDescent="0.2">
      <c r="A635">
        <f t="shared" si="22"/>
        <v>1.9603538158400453</v>
      </c>
      <c r="B635">
        <f t="shared" si="23"/>
        <v>0.85576783860463257</v>
      </c>
      <c r="C635">
        <f t="shared" si="23"/>
        <v>0.7323385935900445</v>
      </c>
      <c r="D635">
        <f t="shared" si="23"/>
        <v>0.62671181536330878</v>
      </c>
      <c r="E635">
        <f t="shared" si="23"/>
        <v>0.53631981566144438</v>
      </c>
      <c r="F635">
        <f t="shared" si="23"/>
        <v>0.45896524944942924</v>
      </c>
    </row>
    <row r="636" spans="1:6" x14ac:dyDescent="0.2">
      <c r="A636">
        <f t="shared" si="22"/>
        <v>1.9634954084936351</v>
      </c>
      <c r="B636">
        <f t="shared" si="23"/>
        <v>0.85355339059326363</v>
      </c>
      <c r="C636">
        <f t="shared" si="23"/>
        <v>0.72855339059325641</v>
      </c>
      <c r="D636">
        <f t="shared" si="23"/>
        <v>0.62185921676909239</v>
      </c>
      <c r="E636">
        <f t="shared" si="23"/>
        <v>0.53079004294493004</v>
      </c>
      <c r="F636">
        <f t="shared" si="23"/>
        <v>0.45305764084878902</v>
      </c>
    </row>
    <row r="637" spans="1:6" x14ac:dyDescent="0.2">
      <c r="A637">
        <f t="shared" si="22"/>
        <v>1.966637001147225</v>
      </c>
      <c r="B637">
        <f t="shared" si="23"/>
        <v>0.85132498489941444</v>
      </c>
      <c r="C637">
        <f t="shared" si="23"/>
        <v>0.72475422991398819</v>
      </c>
      <c r="D637">
        <f t="shared" si="23"/>
        <v>0.61700138383731273</v>
      </c>
      <c r="E637">
        <f t="shared" si="23"/>
        <v>0.52526869377821805</v>
      </c>
      <c r="F637">
        <f t="shared" si="23"/>
        <v>0.44717436279887662</v>
      </c>
    </row>
    <row r="638" spans="1:6" x14ac:dyDescent="0.2">
      <c r="A638">
        <f t="shared" si="22"/>
        <v>1.9697785938008148</v>
      </c>
      <c r="B638">
        <f t="shared" si="23"/>
        <v>0.84908270949672593</v>
      </c>
      <c r="C638">
        <f t="shared" si="23"/>
        <v>0.72094144756630152</v>
      </c>
      <c r="D638">
        <f t="shared" si="23"/>
        <v>0.61213891768808704</v>
      </c>
      <c r="E638">
        <f t="shared" si="23"/>
        <v>0.51975657081899429</v>
      </c>
      <c r="F638">
        <f t="shared" si="23"/>
        <v>0.44131631742971861</v>
      </c>
    </row>
    <row r="639" spans="1:6" x14ac:dyDescent="0.2">
      <c r="A639">
        <f t="shared" si="22"/>
        <v>1.9729201864544046</v>
      </c>
      <c r="B639">
        <f t="shared" si="23"/>
        <v>0.84682665290639214</v>
      </c>
      <c r="C639">
        <f t="shared" si="23"/>
        <v>0.71711538007264319</v>
      </c>
      <c r="D639">
        <f t="shared" si="23"/>
        <v>0.60727241705461166</v>
      </c>
      <c r="E639">
        <f t="shared" si="23"/>
        <v>0.5142544683367315</v>
      </c>
      <c r="F639">
        <f t="shared" si="23"/>
        <v>0.43548439016375057</v>
      </c>
    </row>
    <row r="640" spans="1:6" x14ac:dyDescent="0.2">
      <c r="A640">
        <f t="shared" si="22"/>
        <v>1.9760617791079944</v>
      </c>
      <c r="B640">
        <f t="shared" si="23"/>
        <v>0.8445569041936638</v>
      </c>
      <c r="C640">
        <f t="shared" si="23"/>
        <v>0.71327636442118547</v>
      </c>
      <c r="D640">
        <f t="shared" si="23"/>
        <v>0.60240247817006798</v>
      </c>
      <c r="E640">
        <f t="shared" si="23"/>
        <v>0.5087631720419038</v>
      </c>
      <c r="F640">
        <f t="shared" si="23"/>
        <v>0.42967944954745863</v>
      </c>
    </row>
    <row r="641" spans="1:6" x14ac:dyDescent="0.2">
      <c r="A641">
        <f t="shared" si="22"/>
        <v>1.9792033717615842</v>
      </c>
      <c r="B641">
        <f t="shared" ref="B641:F691" si="24">POWER(SIN(B$7*$A641),B$8)</f>
        <v>0.8422735529643337</v>
      </c>
      <c r="C641">
        <f t="shared" si="24"/>
        <v>0.7094247380231623</v>
      </c>
      <c r="D641">
        <f t="shared" si="24"/>
        <v>0.59752969465556061</v>
      </c>
      <c r="E641">
        <f t="shared" si="24"/>
        <v>0.50328345891923243</v>
      </c>
      <c r="F641">
        <f t="shared" si="24"/>
        <v>0.42390234709208119</v>
      </c>
    </row>
    <row r="642" spans="1:6" x14ac:dyDescent="0.2">
      <c r="A642">
        <f t="shared" si="22"/>
        <v>1.982344964415174</v>
      </c>
      <c r="B642">
        <f t="shared" si="24"/>
        <v>0.83997668936119896</v>
      </c>
      <c r="C642">
        <f t="shared" si="24"/>
        <v>0.70556083867020014</v>
      </c>
      <c r="D642">
        <f t="shared" si="24"/>
        <v>0.59265465740910572</v>
      </c>
      <c r="E642">
        <f t="shared" si="24"/>
        <v>0.49781609706499619</v>
      </c>
      <c r="F642">
        <f t="shared" si="24"/>
        <v>0.41815391712336875</v>
      </c>
    </row>
    <row r="643" spans="1:6" x14ac:dyDescent="0.2">
      <c r="A643">
        <f t="shared" si="22"/>
        <v>1.9854865570687639</v>
      </c>
      <c r="B643">
        <f t="shared" si="24"/>
        <v>0.83766640406050163</v>
      </c>
      <c r="C643">
        <f t="shared" si="24"/>
        <v>0.70168500449165161</v>
      </c>
      <c r="D643">
        <f t="shared" si="24"/>
        <v>0.5877779544956987</v>
      </c>
      <c r="E643">
        <f t="shared" si="24"/>
        <v>0.49236184552844914</v>
      </c>
      <c r="F643">
        <f t="shared" si="24"/>
        <v>0.41243497664040818</v>
      </c>
    </row>
    <row r="644" spans="1:6" x14ac:dyDescent="0.2">
      <c r="A644">
        <f t="shared" si="22"/>
        <v>1.9886281497223537</v>
      </c>
      <c r="B644">
        <f t="shared" si="24"/>
        <v>0.83534278826834929</v>
      </c>
      <c r="C644">
        <f t="shared" si="24"/>
        <v>0.69779757391194019</v>
      </c>
      <c r="D644">
        <f t="shared" si="24"/>
        <v>0.58290017103848968</v>
      </c>
      <c r="E644">
        <f t="shared" si="24"/>
        <v>0.48692145415738963</v>
      </c>
      <c r="F644">
        <f t="shared" si="24"/>
        <v>0.40674632518351306</v>
      </c>
    </row>
    <row r="645" spans="1:6" x14ac:dyDescent="0.2">
      <c r="A645">
        <f t="shared" si="22"/>
        <v>1.9917697423759435</v>
      </c>
      <c r="B645">
        <f t="shared" si="24"/>
        <v>0.83300593371711495</v>
      </c>
      <c r="C645">
        <f t="shared" si="24"/>
        <v>0.69389888560792257</v>
      </c>
      <c r="D645">
        <f t="shared" si="24"/>
        <v>0.57802188911109309</v>
      </c>
      <c r="E645">
        <f t="shared" si="24"/>
        <v>0.48149566344791683</v>
      </c>
      <c r="F645">
        <f t="shared" si="24"/>
        <v>0.40108874471117367</v>
      </c>
    </row>
    <row r="646" spans="1:6" x14ac:dyDescent="0.2">
      <c r="A646">
        <f t="shared" si="22"/>
        <v>1.9949113350295333</v>
      </c>
      <c r="B646">
        <f t="shared" si="24"/>
        <v>0.83065593266181492</v>
      </c>
      <c r="C646">
        <f t="shared" si="24"/>
        <v>0.68998927846626956</v>
      </c>
      <c r="D646">
        <f t="shared" si="24"/>
        <v>0.57314368763105183</v>
      </c>
      <c r="E646">
        <f t="shared" si="24"/>
        <v>0.47608520439840329</v>
      </c>
      <c r="F646">
        <f t="shared" si="24"/>
        <v>0.39546299948604646</v>
      </c>
    </row>
    <row r="647" spans="1:6" x14ac:dyDescent="0.2">
      <c r="A647">
        <f t="shared" si="22"/>
        <v>1.9980529276831231</v>
      </c>
      <c r="B647">
        <f t="shared" si="24"/>
        <v>0.82829287787646722</v>
      </c>
      <c r="C647">
        <f t="shared" si="24"/>
        <v>0.68606909154088025</v>
      </c>
      <c r="D647">
        <f t="shared" si="24"/>
        <v>0.56826614225448913</v>
      </c>
      <c r="E647">
        <f t="shared" si="24"/>
        <v>0.4706907983677287</v>
      </c>
      <c r="F647">
        <f t="shared" si="24"/>
        <v>0.38986983596997798</v>
      </c>
    </row>
    <row r="648" spans="1:6" x14ac:dyDescent="0.2">
      <c r="A648">
        <f t="shared" si="22"/>
        <v>2.0011945203367127</v>
      </c>
      <c r="B648">
        <f t="shared" si="24"/>
        <v>0.82591686265042841</v>
      </c>
      <c r="C648">
        <f t="shared" si="24"/>
        <v>0.68213866401032663</v>
      </c>
      <c r="D648">
        <f t="shared" si="24"/>
        <v>0.56338982527196368</v>
      </c>
      <c r="E648">
        <f t="shared" si="24"/>
        <v>0.46531315693779329</v>
      </c>
      <c r="F648">
        <f t="shared" si="24"/>
        <v>0.38430998272802869</v>
      </c>
    </row>
    <row r="649" spans="1:6" x14ac:dyDescent="0.2">
      <c r="A649">
        <f t="shared" si="22"/>
        <v>2.0043361129903023</v>
      </c>
      <c r="B649">
        <f t="shared" si="24"/>
        <v>0.82352798078471134</v>
      </c>
      <c r="C649">
        <f t="shared" si="24"/>
        <v>0.67819833513534389</v>
      </c>
      <c r="D649">
        <f t="shared" si="24"/>
        <v>0.55851530550556272</v>
      </c>
      <c r="E649">
        <f t="shared" si="24"/>
        <v>0.45995298178035221</v>
      </c>
      <c r="F649">
        <f t="shared" si="24"/>
        <v>0.37878415034148061</v>
      </c>
    </row>
    <row r="650" spans="1:6" x14ac:dyDescent="0.2">
      <c r="A650">
        <f t="shared" si="22"/>
        <v>2.0074777056438919</v>
      </c>
      <c r="B650">
        <f t="shared" si="24"/>
        <v>0.82112632658828144</v>
      </c>
      <c r="C650">
        <f t="shared" si="24"/>
        <v>0.67424844421636498</v>
      </c>
      <c r="D650">
        <f t="shared" si="24"/>
        <v>0.55364314820724758</v>
      </c>
      <c r="E650">
        <f t="shared" si="24"/>
        <v>0.45461096452818867</v>
      </c>
      <c r="F650">
        <f t="shared" si="24"/>
        <v>0.37329303132978708</v>
      </c>
    </row>
    <row r="651" spans="1:6" x14ac:dyDescent="0.2">
      <c r="A651">
        <f t="shared" si="22"/>
        <v>2.0106192982974815</v>
      </c>
      <c r="B651">
        <f t="shared" si="24"/>
        <v>0.8187119948743341</v>
      </c>
      <c r="C651">
        <f t="shared" si="24"/>
        <v>0.67028933055111162</v>
      </c>
      <c r="D651">
        <f t="shared" si="24"/>
        <v>0.54877391495848249</v>
      </c>
      <c r="E651">
        <f t="shared" si="24"/>
        <v>0.44928778665065738</v>
      </c>
      <c r="F651">
        <f t="shared" si="24"/>
        <v>0.36783730008143395</v>
      </c>
    </row>
    <row r="652" spans="1:6" x14ac:dyDescent="0.2">
      <c r="A652">
        <f t="shared" si="22"/>
        <v>2.0137608909510711</v>
      </c>
      <c r="B652">
        <f t="shared" si="24"/>
        <v>0.81628508095655161</v>
      </c>
      <c r="C652">
        <f t="shared" si="24"/>
        <v>0.66632133339224398</v>
      </c>
      <c r="D652">
        <f t="shared" si="24"/>
        <v>0.54390816357116534</v>
      </c>
      <c r="E652">
        <f t="shared" si="24"/>
        <v>0.44398411933361792</v>
      </c>
      <c r="F652">
        <f t="shared" si="24"/>
        <v>0.36241761279366558</v>
      </c>
    </row>
    <row r="653" spans="1:6" x14ac:dyDescent="0.2">
      <c r="A653">
        <f t="shared" ref="A653:A716" si="25">A652+B$3</f>
        <v>2.0169024836046607</v>
      </c>
      <c r="B653">
        <f t="shared" si="24"/>
        <v>0.8138456806453398</v>
      </c>
      <c r="C653">
        <f t="shared" si="24"/>
        <v>0.66234479190507645</v>
      </c>
      <c r="D653">
        <f t="shared" si="24"/>
        <v>0.53904644798988288</v>
      </c>
      <c r="E653">
        <f t="shared" si="24"/>
        <v>0.43870062336377902</v>
      </c>
      <c r="F653">
        <f t="shared" si="24"/>
        <v>0.3570346074210296</v>
      </c>
    </row>
    <row r="654" spans="1:6" x14ac:dyDescent="0.2">
      <c r="A654">
        <f t="shared" si="25"/>
        <v>2.0200440762582503</v>
      </c>
      <c r="B654">
        <f t="shared" si="24"/>
        <v>0.81139389024404585</v>
      </c>
      <c r="C654">
        <f t="shared" si="24"/>
        <v>0.65836004512536672</v>
      </c>
      <c r="D654">
        <f t="shared" si="24"/>
        <v>0.53418931819551685</v>
      </c>
      <c r="E654">
        <f t="shared" si="24"/>
        <v>0.4334379490174749</v>
      </c>
      <c r="F654">
        <f t="shared" si="24"/>
        <v>0.35168890363268934</v>
      </c>
    </row>
    <row r="655" spans="1:6" x14ac:dyDescent="0.2">
      <c r="A655">
        <f t="shared" si="25"/>
        <v>2.0231856689118399</v>
      </c>
      <c r="B655">
        <f t="shared" si="24"/>
        <v>0.80892980654515689</v>
      </c>
      <c r="C655">
        <f t="shared" si="24"/>
        <v>0.65436743191718494</v>
      </c>
      <c r="D655">
        <f t="shared" si="24"/>
        <v>0.5293373201102195</v>
      </c>
      <c r="E655">
        <f t="shared" si="24"/>
        <v>0.42819673595389168</v>
      </c>
      <c r="F655">
        <f t="shared" si="24"/>
        <v>0.34638110277844925</v>
      </c>
    </row>
    <row r="656" spans="1:6" x14ac:dyDescent="0.2">
      <c r="A656">
        <f t="shared" si="25"/>
        <v>2.0263272615654295</v>
      </c>
      <c r="B656">
        <f t="shared" si="24"/>
        <v>0.80645352682647808</v>
      </c>
      <c r="C656">
        <f t="shared" si="24"/>
        <v>0.65036729093086498</v>
      </c>
      <c r="D656">
        <f t="shared" si="24"/>
        <v>0.5244909955037782</v>
      </c>
      <c r="E656">
        <f t="shared" si="24"/>
        <v>0.42297761311275239</v>
      </c>
      <c r="F656">
        <f t="shared" si="24"/>
        <v>0.34111178786342472</v>
      </c>
    </row>
    <row r="657" spans="1:6" x14ac:dyDescent="0.2">
      <c r="A657">
        <f t="shared" si="25"/>
        <v>2.0294688542190191</v>
      </c>
      <c r="B657">
        <f t="shared" si="24"/>
        <v>0.80396514884729253</v>
      </c>
      <c r="C657">
        <f t="shared" si="24"/>
        <v>0.64635996056104927</v>
      </c>
      <c r="D657">
        <f t="shared" si="24"/>
        <v>0.51965088190139408</v>
      </c>
      <c r="E657">
        <f t="shared" si="24"/>
        <v>0.41778119861648116</v>
      </c>
      <c r="F657">
        <f t="shared" si="24"/>
        <v>0.33588152353129958</v>
      </c>
    </row>
    <row r="658" spans="1:6" x14ac:dyDescent="0.2">
      <c r="A658">
        <f t="shared" si="25"/>
        <v>2.0326104468726087</v>
      </c>
      <c r="B658">
        <f t="shared" si="24"/>
        <v>0.80146477084450241</v>
      </c>
      <c r="C658">
        <f t="shared" si="24"/>
        <v>0.6423457789048308</v>
      </c>
      <c r="D658">
        <f t="shared" si="24"/>
        <v>0.51481751249289365</v>
      </c>
      <c r="E658">
        <f t="shared" si="24"/>
        <v>0.41260809967685375</v>
      </c>
      <c r="F658">
        <f t="shared" si="24"/>
        <v>0.33069085605609522</v>
      </c>
    </row>
    <row r="659" spans="1:6" x14ac:dyDescent="0.2">
      <c r="A659">
        <f t="shared" si="25"/>
        <v>2.0357520395261983</v>
      </c>
      <c r="B659">
        <f t="shared" si="24"/>
        <v>0.79895249152874948</v>
      </c>
      <c r="C659">
        <f t="shared" si="24"/>
        <v>0.63832508371999652</v>
      </c>
      <c r="D659">
        <f t="shared" si="24"/>
        <v>0.50999141604338882</v>
      </c>
      <c r="E659">
        <f t="shared" si="24"/>
        <v>0.40745891250614058</v>
      </c>
      <c r="F659">
        <f t="shared" si="24"/>
        <v>0.32554031334237576</v>
      </c>
    </row>
    <row r="660" spans="1:6" x14ac:dyDescent="0.2">
      <c r="A660">
        <f t="shared" si="25"/>
        <v>2.0388936321797879</v>
      </c>
      <c r="B660">
        <f t="shared" si="24"/>
        <v>0.7964284100805199</v>
      </c>
      <c r="C660">
        <f t="shared" si="24"/>
        <v>0.6342982123833848</v>
      </c>
      <c r="D660">
        <f t="shared" si="24"/>
        <v>0.5051731168054151</v>
      </c>
      <c r="E660">
        <f t="shared" si="24"/>
        <v>0.4023342222327575</v>
      </c>
      <c r="F660">
        <f t="shared" si="24"/>
        <v>0.32043040493381764</v>
      </c>
    </row>
    <row r="661" spans="1:6" x14ac:dyDescent="0.2">
      <c r="A661">
        <f t="shared" si="25"/>
        <v>2.0420352248333775</v>
      </c>
      <c r="B661">
        <f t="shared" si="24"/>
        <v>0.79389262614622691</v>
      </c>
      <c r="C661">
        <f t="shared" si="24"/>
        <v>0.63026550184935282</v>
      </c>
      <c r="D661">
        <f t="shared" si="24"/>
        <v>0.50036313443255231</v>
      </c>
      <c r="E661">
        <f t="shared" si="24"/>
        <v>0.39723460282141654</v>
      </c>
      <c r="F661">
        <f t="shared" si="24"/>
        <v>0.31536162203004775</v>
      </c>
    </row>
    <row r="662" spans="1:6" x14ac:dyDescent="0.2">
      <c r="A662">
        <f t="shared" si="25"/>
        <v>2.0451768174869671</v>
      </c>
      <c r="B662">
        <f t="shared" si="24"/>
        <v>0.7913452398342784</v>
      </c>
      <c r="C662">
        <f t="shared" si="24"/>
        <v>0.62622728860837162</v>
      </c>
      <c r="D662">
        <f t="shared" si="24"/>
        <v>0.49556198389456174</v>
      </c>
      <c r="E662">
        <f t="shared" si="24"/>
        <v>0.39216061699779275</v>
      </c>
      <c r="F662">
        <f t="shared" si="24"/>
        <v>0.31033443751167689</v>
      </c>
    </row>
    <row r="663" spans="1:6" x14ac:dyDescent="0.2">
      <c r="A663">
        <f t="shared" si="25"/>
        <v>2.0483184101405567</v>
      </c>
      <c r="B663">
        <f t="shared" si="24"/>
        <v>0.78878635171112443</v>
      </c>
      <c r="C663">
        <f t="shared" si="24"/>
        <v>0.62218390864574569</v>
      </c>
      <c r="D663">
        <f t="shared" si="24"/>
        <v>0.49077017539404527</v>
      </c>
      <c r="E663">
        <f t="shared" si="24"/>
        <v>0.38711281617769761</v>
      </c>
      <c r="F663">
        <f t="shared" si="24"/>
        <v>0.30534930597342524</v>
      </c>
    </row>
    <row r="664" spans="1:6" x14ac:dyDescent="0.2">
      <c r="A664">
        <f t="shared" si="25"/>
        <v>2.0514600027941463</v>
      </c>
      <c r="B664">
        <f t="shared" si="24"/>
        <v>0.78621606279728606</v>
      </c>
      <c r="C664">
        <f t="shared" si="24"/>
        <v>0.61813569740046603</v>
      </c>
      <c r="D664">
        <f t="shared" si="24"/>
        <v>0.485988214284649</v>
      </c>
      <c r="E664">
        <f t="shared" si="24"/>
        <v>0.38209174040076049</v>
      </c>
      <c r="F664">
        <f t="shared" si="24"/>
        <v>0.30040666376524866</v>
      </c>
    </row>
    <row r="665" spans="1:6" x14ac:dyDescent="0.2">
      <c r="A665">
        <f t="shared" si="25"/>
        <v>2.0546015954477359</v>
      </c>
      <c r="B665">
        <f t="shared" si="24"/>
        <v>0.7836344745633691</v>
      </c>
      <c r="C665">
        <f t="shared" si="24"/>
        <v>0.61408298972420761</v>
      </c>
      <c r="D665">
        <f t="shared" si="24"/>
        <v>0.48121660099083219</v>
      </c>
      <c r="E665">
        <f t="shared" si="24"/>
        <v>0.37709791826862127</v>
      </c>
      <c r="F665">
        <f t="shared" si="24"/>
        <v>0.29550692904137132</v>
      </c>
    </row>
    <row r="666" spans="1:6" x14ac:dyDescent="0.2">
      <c r="A666">
        <f t="shared" si="25"/>
        <v>2.0577431881013255</v>
      </c>
      <c r="B666">
        <f t="shared" si="24"/>
        <v>0.7810416889260563</v>
      </c>
      <c r="C666">
        <f t="shared" si="24"/>
        <v>0.61002611984046651</v>
      </c>
      <c r="D666">
        <f t="shared" si="24"/>
        <v>0.47645583092920679</v>
      </c>
      <c r="E666">
        <f t="shared" si="24"/>
        <v>0.37213186688761518</v>
      </c>
      <c r="F666">
        <f t="shared" si="24"/>
        <v>0.29065050181710933</v>
      </c>
    </row>
    <row r="667" spans="1:6" x14ac:dyDescent="0.2">
      <c r="A667">
        <f t="shared" si="25"/>
        <v>2.0608847807549151</v>
      </c>
      <c r="B667">
        <f t="shared" si="24"/>
        <v>0.77843780824408504</v>
      </c>
      <c r="C667">
        <f t="shared" si="24"/>
        <v>0.60596542130385489</v>
      </c>
      <c r="D667">
        <f t="shared" si="24"/>
        <v>0.47170639443147638</v>
      </c>
      <c r="E667">
        <f t="shared" si="24"/>
        <v>0.36719409181595836</v>
      </c>
      <c r="F667">
        <f t="shared" si="24"/>
        <v>0.28583776403339195</v>
      </c>
    </row>
    <row r="668" spans="1:6" x14ac:dyDescent="0.2">
      <c r="A668">
        <f t="shared" si="25"/>
        <v>2.0640263734085047</v>
      </c>
      <c r="B668">
        <f t="shared" si="24"/>
        <v>0.77582293531420632</v>
      </c>
      <c r="C668">
        <f t="shared" si="24"/>
        <v>0.60190122695955117</v>
      </c>
      <c r="D668">
        <f t="shared" si="24"/>
        <v>0.46696877666898129</v>
      </c>
      <c r="E668">
        <f t="shared" si="24"/>
        <v>0.36228508701541312</v>
      </c>
      <c r="F668">
        <f t="shared" si="24"/>
        <v>0.28106907962886046</v>
      </c>
    </row>
    <row r="669" spans="1:6" x14ac:dyDescent="0.2">
      <c r="A669">
        <f t="shared" si="25"/>
        <v>2.0671679660620943</v>
      </c>
      <c r="B669">
        <f t="shared" si="24"/>
        <v>0.7731971733671259</v>
      </c>
      <c r="C669">
        <f t="shared" si="24"/>
        <v>0.59783386890291335</v>
      </c>
      <c r="D669">
        <f t="shared" si="24"/>
        <v>0.46224345757886554</v>
      </c>
      <c r="E669">
        <f t="shared" si="24"/>
        <v>0.35740533480742576</v>
      </c>
      <c r="F669">
        <f t="shared" si="24"/>
        <v>0.27634479461943284</v>
      </c>
    </row>
    <row r="670" spans="1:6" x14ac:dyDescent="0.2">
      <c r="A670">
        <f t="shared" si="25"/>
        <v>2.0703095587156839</v>
      </c>
      <c r="B670">
        <f t="shared" si="24"/>
        <v>0.77056062606342934</v>
      </c>
      <c r="C670">
        <f t="shared" si="24"/>
        <v>0.59376367843926414</v>
      </c>
      <c r="D670">
        <f t="shared" si="24"/>
        <v>0.4575309117918841</v>
      </c>
      <c r="E670">
        <f t="shared" si="24"/>
        <v>0.35255530583372585</v>
      </c>
      <c r="F670">
        <f t="shared" si="24"/>
        <v>0.27166523718521962</v>
      </c>
    </row>
    <row r="671" spans="1:6" x14ac:dyDescent="0.2">
      <c r="A671">
        <f t="shared" si="25"/>
        <v>2.0734511513692735</v>
      </c>
      <c r="B671">
        <f t="shared" si="24"/>
        <v>0.76791339748948995</v>
      </c>
      <c r="C671">
        <f t="shared" si="24"/>
        <v>0.5896909860438514</v>
      </c>
      <c r="D671">
        <f t="shared" si="24"/>
        <v>0.45283160856186133</v>
      </c>
      <c r="E671">
        <f t="shared" si="24"/>
        <v>0.34773545902136976</v>
      </c>
      <c r="F671">
        <f t="shared" si="24"/>
        <v>0.26703071776466736</v>
      </c>
    </row>
    <row r="672" spans="1:6" x14ac:dyDescent="0.2">
      <c r="A672">
        <f t="shared" si="25"/>
        <v>2.0765927440228631</v>
      </c>
      <c r="B672">
        <f t="shared" si="24"/>
        <v>0.7652555921533587</v>
      </c>
      <c r="C672">
        <f t="shared" si="24"/>
        <v>0.5856161213219877</v>
      </c>
      <c r="D672">
        <f t="shared" si="24"/>
        <v>0.44814601169681084</v>
      </c>
      <c r="E672">
        <f t="shared" si="24"/>
        <v>0.34294624155220904</v>
      </c>
      <c r="F672">
        <f t="shared" si="24"/>
        <v>0.26244152915580454</v>
      </c>
    </row>
    <row r="673" spans="1:6" x14ac:dyDescent="0.2">
      <c r="A673">
        <f t="shared" si="25"/>
        <v>2.0797343366764527</v>
      </c>
      <c r="B673">
        <f t="shared" si="24"/>
        <v>0.7625873149806397</v>
      </c>
      <c r="C673">
        <f t="shared" si="24"/>
        <v>0.58153941296938139</v>
      </c>
      <c r="D673">
        <f t="shared" si="24"/>
        <v>0.44347457949173796</v>
      </c>
      <c r="E673">
        <f t="shared" si="24"/>
        <v>0.3381880888367727</v>
      </c>
      <c r="F673">
        <f t="shared" si="24"/>
        <v>0.25789794662446852</v>
      </c>
    </row>
    <row r="674" spans="1:6" x14ac:dyDescent="0.2">
      <c r="A674">
        <f t="shared" si="25"/>
        <v>2.0828759293300423</v>
      </c>
      <c r="B674">
        <f t="shared" si="24"/>
        <v>0.75990867131034678</v>
      </c>
      <c r="C674">
        <f t="shared" si="24"/>
        <v>0.57746118873265662</v>
      </c>
      <c r="D674">
        <f t="shared" si="24"/>
        <v>0.4388177646631265</v>
      </c>
      <c r="E674">
        <f t="shared" si="24"/>
        <v>0.33346142449253285</v>
      </c>
      <c r="F674">
        <f t="shared" si="24"/>
        <v>0.25340022801937617</v>
      </c>
    </row>
    <row r="675" spans="1:6" x14ac:dyDescent="0.2">
      <c r="A675">
        <f t="shared" si="25"/>
        <v>2.0860175219836319</v>
      </c>
      <c r="B675">
        <f t="shared" si="24"/>
        <v>0.75721976689074533</v>
      </c>
      <c r="C675">
        <f t="shared" si="24"/>
        <v>0.57338177537007473</v>
      </c>
      <c r="D675">
        <f t="shared" si="24"/>
        <v>0.4341760142851297</v>
      </c>
      <c r="E675">
        <f t="shared" si="24"/>
        <v>0.32876666032653884</v>
      </c>
      <c r="F675">
        <f t="shared" si="24"/>
        <v>0.2489486138939106</v>
      </c>
    </row>
    <row r="676" spans="1:6" x14ac:dyDescent="0.2">
      <c r="A676">
        <f t="shared" si="25"/>
        <v>2.0891591146372215</v>
      </c>
      <c r="B676">
        <f t="shared" si="24"/>
        <v>0.75452070787517789</v>
      </c>
      <c r="C676">
        <f t="shared" si="24"/>
        <v>0.56930149861245949</v>
      </c>
      <c r="D676">
        <f t="shared" si="24"/>
        <v>0.42954976972747255</v>
      </c>
      <c r="E676">
        <f t="shared" si="24"/>
        <v>0.32410419632239224</v>
      </c>
      <c r="F676">
        <f t="shared" si="24"/>
        <v>0.24454332763448702</v>
      </c>
    </row>
    <row r="677" spans="1:6" x14ac:dyDescent="0.2">
      <c r="A677">
        <f t="shared" si="25"/>
        <v>2.0923007072908111</v>
      </c>
      <c r="B677">
        <f t="shared" si="24"/>
        <v>0.7518116008178729</v>
      </c>
      <c r="C677">
        <f t="shared" si="24"/>
        <v>0.56522068312433271</v>
      </c>
      <c r="D677">
        <f t="shared" si="24"/>
        <v>0.42493946659507625</v>
      </c>
      <c r="E677">
        <f t="shared" si="24"/>
        <v>0.3194744206315373</v>
      </c>
      <c r="F677">
        <f t="shared" si="24"/>
        <v>0.24018457559535855</v>
      </c>
    </row>
    <row r="678" spans="1:6" x14ac:dyDescent="0.2">
      <c r="A678">
        <f t="shared" si="25"/>
        <v>2.0954422999444007</v>
      </c>
      <c r="B678">
        <f t="shared" si="24"/>
        <v>0.74909255266973795</v>
      </c>
      <c r="C678">
        <f t="shared" si="24"/>
        <v>0.56113965246526409</v>
      </c>
      <c r="D678">
        <f t="shared" si="24"/>
        <v>0.42034553466941427</v>
      </c>
      <c r="E678">
        <f t="shared" si="24"/>
        <v>0.31487770956883737</v>
      </c>
      <c r="F678">
        <f t="shared" si="24"/>
        <v>0.23587254723972076</v>
      </c>
    </row>
    <row r="679" spans="1:6" x14ac:dyDescent="0.2">
      <c r="A679">
        <f t="shared" si="25"/>
        <v>2.0985838925979903</v>
      </c>
      <c r="B679">
        <f t="shared" si="24"/>
        <v>0.74636367077413845</v>
      </c>
      <c r="C679">
        <f t="shared" si="24"/>
        <v>0.55705872905144649</v>
      </c>
      <c r="D679">
        <f t="shared" si="24"/>
        <v>0.41576839785161379</v>
      </c>
      <c r="E679">
        <f t="shared" si="24"/>
        <v>0.31031442761241285</v>
      </c>
      <c r="F679">
        <f t="shared" si="24"/>
        <v>0.23160741528697612</v>
      </c>
    </row>
    <row r="680" spans="1:6" x14ac:dyDescent="0.2">
      <c r="A680">
        <f t="shared" si="25"/>
        <v>2.1017254852515799</v>
      </c>
      <c r="B680">
        <f t="shared" si="24"/>
        <v>0.74362506286265895</v>
      </c>
      <c r="C680">
        <f t="shared" si="24"/>
        <v>0.55297823411749347</v>
      </c>
      <c r="D680">
        <f t="shared" si="24"/>
        <v>0.41120847410730321</v>
      </c>
      <c r="E680">
        <f t="shared" si="24"/>
        <v>0.30578492740770141</v>
      </c>
      <c r="F680">
        <f t="shared" si="24"/>
        <v>0.22738933586600557</v>
      </c>
    </row>
    <row r="681" spans="1:6" x14ac:dyDescent="0.2">
      <c r="A681">
        <f t="shared" si="25"/>
        <v>2.1048670779051695</v>
      </c>
      <c r="B681">
        <f t="shared" si="24"/>
        <v>0.74087683705085061</v>
      </c>
      <c r="C681">
        <f t="shared" si="24"/>
        <v>0.5488984876784726</v>
      </c>
      <c r="D681">
        <f t="shared" si="24"/>
        <v>0.40666617541322209</v>
      </c>
      <c r="E681">
        <f t="shared" si="24"/>
        <v>0.30128954977571432</v>
      </c>
      <c r="F681">
        <f t="shared" si="24"/>
        <v>0.22321844867430604</v>
      </c>
    </row>
    <row r="682" spans="1:6" x14ac:dyDescent="0.2">
      <c r="A682">
        <f t="shared" si="25"/>
        <v>2.1080086705587591</v>
      </c>
      <c r="B682">
        <f t="shared" si="24"/>
        <v>0.73811910183396279</v>
      </c>
      <c r="C682">
        <f t="shared" si="24"/>
        <v>0.54481980849217593</v>
      </c>
      <c r="D682">
        <f t="shared" si="24"/>
        <v>0.40214190770559649</v>
      </c>
      <c r="E682">
        <f t="shared" si="24"/>
        <v>0.29682862372545127</v>
      </c>
      <c r="F682">
        <f t="shared" si="24"/>
        <v>0.2190948771428414</v>
      </c>
    </row>
    <row r="683" spans="1:6" x14ac:dyDescent="0.2">
      <c r="A683">
        <f t="shared" si="25"/>
        <v>2.1111502632123487</v>
      </c>
      <c r="B683">
        <f t="shared" si="24"/>
        <v>0.73535196608265951</v>
      </c>
      <c r="C683">
        <f t="shared" si="24"/>
        <v>0.54074251402163287</v>
      </c>
      <c r="D683">
        <f t="shared" si="24"/>
        <v>0.39763607083028779</v>
      </c>
      <c r="E683">
        <f t="shared" si="24"/>
        <v>0.29240246647043583</v>
      </c>
      <c r="F683">
        <f t="shared" si="24"/>
        <v>0.21501872860645391</v>
      </c>
    </row>
    <row r="684" spans="1:6" x14ac:dyDescent="0.2">
      <c r="A684">
        <f t="shared" si="25"/>
        <v>2.1142918558659383</v>
      </c>
      <c r="B684">
        <f t="shared" si="24"/>
        <v>0.73257553903872263</v>
      </c>
      <c r="C684">
        <f t="shared" si="24"/>
        <v>0.536666920397875</v>
      </c>
      <c r="D684">
        <f t="shared" si="24"/>
        <v>0.39314905849472453</v>
      </c>
      <c r="E684">
        <f t="shared" si="24"/>
        <v>0.28801138344933913</v>
      </c>
      <c r="F684">
        <f t="shared" si="24"/>
        <v>0.21099009447968786</v>
      </c>
    </row>
    <row r="685" spans="1:6" x14ac:dyDescent="0.2">
      <c r="A685">
        <f t="shared" si="25"/>
        <v>2.1174334485195279</v>
      </c>
      <c r="B685">
        <f t="shared" si="24"/>
        <v>0.72978993031073747</v>
      </c>
      <c r="C685">
        <f t="shared" si="24"/>
        <v>0.53259334238295108</v>
      </c>
      <c r="D685">
        <f t="shared" si="24"/>
        <v>0.38868125822161659</v>
      </c>
      <c r="E685">
        <f t="shared" si="24"/>
        <v>0.28365566835064338</v>
      </c>
      <c r="F685">
        <f t="shared" si="24"/>
        <v>0.20700905043786169</v>
      </c>
    </row>
    <row r="686" spans="1:6" x14ac:dyDescent="0.2">
      <c r="A686">
        <f t="shared" si="25"/>
        <v>2.1205750411731175</v>
      </c>
      <c r="B686">
        <f t="shared" si="24"/>
        <v>0.72699524986976705</v>
      </c>
      <c r="C686">
        <f t="shared" si="24"/>
        <v>0.52852209333320499</v>
      </c>
      <c r="D686">
        <f t="shared" si="24"/>
        <v>0.38423305130446572</v>
      </c>
      <c r="E686">
        <f t="shared" si="24"/>
        <v>0.27933560314131306</v>
      </c>
      <c r="F686">
        <f t="shared" si="24"/>
        <v>0.20307565660324098</v>
      </c>
    </row>
    <row r="687" spans="1:6" x14ac:dyDescent="0.2">
      <c r="A687">
        <f t="shared" si="25"/>
        <v>2.1237166338267071</v>
      </c>
      <c r="B687">
        <f t="shared" si="24"/>
        <v>0.72419160804501004</v>
      </c>
      <c r="C687">
        <f t="shared" si="24"/>
        <v>0.52445348516281742</v>
      </c>
      <c r="D687">
        <f t="shared" si="24"/>
        <v>0.37980481276487055</v>
      </c>
      <c r="E687">
        <f t="shared" si="24"/>
        <v>0.27505145809942555</v>
      </c>
      <c r="F687">
        <f t="shared" si="24"/>
        <v>0.1991899577361477</v>
      </c>
    </row>
    <row r="688" spans="1:6" x14ac:dyDescent="0.2">
      <c r="A688">
        <f t="shared" si="25"/>
        <v>2.1268582264802967</v>
      </c>
      <c r="B688">
        <f t="shared" si="24"/>
        <v>0.72137911551944478</v>
      </c>
      <c r="C688">
        <f t="shared" si="24"/>
        <v>0.52038782830761643</v>
      </c>
      <c r="D688">
        <f t="shared" si="24"/>
        <v>0.37539691131163305</v>
      </c>
      <c r="E688">
        <f t="shared" si="24"/>
        <v>0.27080349185071728</v>
      </c>
      <c r="F688">
        <f t="shared" si="24"/>
        <v>0.19535198343084761</v>
      </c>
    </row>
    <row r="689" spans="1:6" x14ac:dyDescent="0.2">
      <c r="A689">
        <f t="shared" si="25"/>
        <v>2.1299998191338863</v>
      </c>
      <c r="B689">
        <f t="shared" si="24"/>
        <v>0.71855788332546067</v>
      </c>
      <c r="C689">
        <f t="shared" si="24"/>
        <v>0.51632543168916634</v>
      </c>
      <c r="D689">
        <f t="shared" si="24"/>
        <v>0.3710097093016721</v>
      </c>
      <c r="E689">
        <f t="shared" si="24"/>
        <v>0.26659195140900399</v>
      </c>
      <c r="F689">
        <f t="shared" si="24"/>
        <v>0.19156174831605796</v>
      </c>
    </row>
    <row r="690" spans="1:6" x14ac:dyDescent="0.2">
      <c r="A690">
        <f t="shared" si="25"/>
        <v>2.1331414117874758</v>
      </c>
      <c r="B690">
        <f t="shared" si="24"/>
        <v>0.71572802284047388</v>
      </c>
      <c r="C690">
        <f t="shared" si="24"/>
        <v>0.51226660267913393</v>
      </c>
      <c r="D690">
        <f t="shared" si="24"/>
        <v>0.36664356270274312</v>
      </c>
      <c r="E690">
        <f t="shared" si="24"/>
        <v>0.26241707222042165</v>
      </c>
      <c r="F690">
        <f t="shared" si="24"/>
        <v>0.18781925225990823</v>
      </c>
    </row>
    <row r="691" spans="1:6" x14ac:dyDescent="0.2">
      <c r="A691">
        <f t="shared" si="25"/>
        <v>2.1362830044410654</v>
      </c>
      <c r="B691">
        <f t="shared" si="24"/>
        <v>0.71288964578253089</v>
      </c>
      <c r="C691">
        <f t="shared" si="24"/>
        <v>0.5082116470639424</v>
      </c>
      <c r="D691">
        <f t="shared" si="24"/>
        <v>0.36229882105797051</v>
      </c>
      <c r="E691">
        <f t="shared" si="24"/>
        <v>0.25827907821144513</v>
      </c>
      <c r="F691">
        <f t="shared" si="24"/>
        <v>0.18412448057919573</v>
      </c>
    </row>
    <row r="692" spans="1:6" x14ac:dyDescent="0.2">
      <c r="A692">
        <f t="shared" si="25"/>
        <v>2.139424597094655</v>
      </c>
      <c r="B692">
        <f t="shared" ref="B692:F742" si="26">POWER(SIN(B$7*$A692),B$8)</f>
        <v>0.71004286420589779</v>
      </c>
      <c r="C692">
        <f t="shared" si="26"/>
        <v>0.50416086900971502</v>
      </c>
      <c r="D692">
        <f t="shared" si="26"/>
        <v>0.35797582745219253</v>
      </c>
      <c r="E692">
        <f t="shared" si="26"/>
        <v>0.25417818184063101</v>
      </c>
      <c r="F692">
        <f t="shared" si="26"/>
        <v>0.18047740425276917</v>
      </c>
    </row>
    <row r="693" spans="1:6" x14ac:dyDescent="0.2">
      <c r="A693">
        <f t="shared" si="25"/>
        <v>2.1425661897482446</v>
      </c>
      <c r="B693">
        <f t="shared" si="26"/>
        <v>0.70718779049663694</v>
      </c>
      <c r="C693">
        <f t="shared" si="26"/>
        <v>0.50011457102751522</v>
      </c>
      <c r="D693">
        <f t="shared" si="26"/>
        <v>0.35367491848012189</v>
      </c>
      <c r="E693">
        <f t="shared" si="26"/>
        <v>0.25011458415403559</v>
      </c>
      <c r="F693">
        <f t="shared" si="26"/>
        <v>0.17687798013887759</v>
      </c>
    </row>
    <row r="694" spans="1:6" x14ac:dyDescent="0.2">
      <c r="A694">
        <f t="shared" si="25"/>
        <v>2.1457077824018342</v>
      </c>
      <c r="B694">
        <f t="shared" si="26"/>
        <v>0.70432453736816947</v>
      </c>
      <c r="C694">
        <f t="shared" si="26"/>
        <v>0.49607305393888596</v>
      </c>
      <c r="D694">
        <f t="shared" si="26"/>
        <v>0.34939642421632083</v>
      </c>
      <c r="E694">
        <f t="shared" si="26"/>
        <v>0.24608847484425286</v>
      </c>
      <c r="F694">
        <f t="shared" si="26"/>
        <v>0.17332615119631681</v>
      </c>
    </row>
    <row r="695" spans="1:6" x14ac:dyDescent="0.2">
      <c r="A695">
        <f t="shared" si="25"/>
        <v>2.1488493750554238</v>
      </c>
      <c r="B695">
        <f t="shared" si="26"/>
        <v>0.70145321785682657</v>
      </c>
      <c r="C695">
        <f t="shared" si="26"/>
        <v>0.49203661684169658</v>
      </c>
      <c r="D695">
        <f t="shared" si="26"/>
        <v>0.34514066818699451</v>
      </c>
      <c r="E695">
        <f t="shared" si="26"/>
        <v>0.24210003231302255</v>
      </c>
      <c r="F695">
        <f t="shared" si="26"/>
        <v>0.16982184670921135</v>
      </c>
    </row>
    <row r="696" spans="1:6" x14ac:dyDescent="0.2">
      <c r="A696">
        <f t="shared" si="25"/>
        <v>2.1519909677090134</v>
      </c>
      <c r="B696">
        <f t="shared" si="26"/>
        <v>0.6985739453173857</v>
      </c>
      <c r="C696">
        <f t="shared" si="26"/>
        <v>0.48800555707629778</v>
      </c>
      <c r="D696">
        <f t="shared" si="26"/>
        <v>0.34090796734359802</v>
      </c>
      <c r="E696">
        <f t="shared" si="26"/>
        <v>0.23814942373734774</v>
      </c>
      <c r="F696">
        <f t="shared" si="26"/>
        <v>0.16636498251526088</v>
      </c>
    </row>
    <row r="697" spans="1:6" x14ac:dyDescent="0.2">
      <c r="A697">
        <f t="shared" si="25"/>
        <v>2.155132560362603</v>
      </c>
      <c r="B697">
        <f t="shared" si="26"/>
        <v>0.69568683341859672</v>
      </c>
      <c r="C697">
        <f t="shared" si="26"/>
        <v>0.48398017019199435</v>
      </c>
      <c r="D697">
        <f t="shared" si="26"/>
        <v>0.33669863203826206</v>
      </c>
      <c r="E697">
        <f t="shared" si="26"/>
        <v>0.23423680513907183</v>
      </c>
      <c r="F697">
        <f t="shared" si="26"/>
        <v>0.16295546123728977</v>
      </c>
    </row>
    <row r="698" spans="1:6" x14ac:dyDescent="0.2">
      <c r="A698">
        <f t="shared" si="25"/>
        <v>2.1582741530161926</v>
      </c>
      <c r="B698">
        <f t="shared" si="26"/>
        <v>0.69279199613869391</v>
      </c>
      <c r="C698">
        <f t="shared" si="26"/>
        <v>0.47996074991383608</v>
      </c>
      <c r="D698">
        <f t="shared" si="26"/>
        <v>0.33251296600103097</v>
      </c>
      <c r="E698">
        <f t="shared" si="26"/>
        <v>0.2303623214578519</v>
      </c>
      <c r="F698">
        <f t="shared" si="26"/>
        <v>0.15959317251792871</v>
      </c>
    </row>
    <row r="699" spans="1:6" x14ac:dyDescent="0.2">
      <c r="A699">
        <f t="shared" si="25"/>
        <v>2.1614157456697822</v>
      </c>
      <c r="B699">
        <f t="shared" si="26"/>
        <v>0.68988954776089639</v>
      </c>
      <c r="C699">
        <f t="shared" si="26"/>
        <v>0.47594758810973414</v>
      </c>
      <c r="D699">
        <f t="shared" si="26"/>
        <v>0.32835126631891387</v>
      </c>
      <c r="E699">
        <f t="shared" si="26"/>
        <v>0.22652610662747313</v>
      </c>
      <c r="F699">
        <f t="shared" si="26"/>
        <v>0.15627799325726405</v>
      </c>
    </row>
    <row r="700" spans="1:6" x14ac:dyDescent="0.2">
      <c r="A700">
        <f t="shared" si="25"/>
        <v>2.1645573383233718</v>
      </c>
      <c r="B700">
        <f t="shared" si="26"/>
        <v>0.68697960286889637</v>
      </c>
      <c r="C700">
        <f t="shared" si="26"/>
        <v>0.47194097475790658</v>
      </c>
      <c r="D700">
        <f t="shared" si="26"/>
        <v>0.32421382341674648</v>
      </c>
      <c r="E700">
        <f t="shared" si="26"/>
        <v>0.22272828365544303</v>
      </c>
      <c r="F700">
        <f t="shared" si="26"/>
        <v>0.15300978785328714</v>
      </c>
    </row>
    <row r="701" spans="1:6" x14ac:dyDescent="0.2">
      <c r="A701">
        <f t="shared" si="25"/>
        <v>2.1676989309769614</v>
      </c>
      <c r="B701">
        <f t="shared" si="26"/>
        <v>0.68406227634233518</v>
      </c>
      <c r="C701">
        <f t="shared" si="26"/>
        <v>0.46794119791465733</v>
      </c>
      <c r="D701">
        <f t="shared" si="26"/>
        <v>0.32010092103985965</v>
      </c>
      <c r="E701">
        <f t="shared" si="26"/>
        <v>0.21896896470580449</v>
      </c>
      <c r="F701">
        <f t="shared" si="26"/>
        <v>0.14978840844497707</v>
      </c>
    </row>
    <row r="702" spans="1:6" x14ac:dyDescent="0.2">
      <c r="A702">
        <f t="shared" si="25"/>
        <v>2.170840523630551</v>
      </c>
      <c r="B702">
        <f t="shared" si="26"/>
        <v>0.68113768335226921</v>
      </c>
      <c r="C702">
        <f t="shared" si="26"/>
        <v>0.46394854368249616</v>
      </c>
      <c r="D702">
        <f t="shared" si="26"/>
        <v>0.31601283623855453</v>
      </c>
      <c r="E702">
        <f t="shared" si="26"/>
        <v>0.21524825118510904</v>
      </c>
      <c r="F702">
        <f t="shared" si="26"/>
        <v>0.1466136951578525</v>
      </c>
    </row>
    <row r="703" spans="1:6" x14ac:dyDescent="0.2">
      <c r="A703">
        <f t="shared" si="25"/>
        <v>2.1739821162841406</v>
      </c>
      <c r="B703">
        <f t="shared" si="26"/>
        <v>0.67820593935662188</v>
      </c>
      <c r="C703">
        <f t="shared" si="26"/>
        <v>0.45996329617859788</v>
      </c>
      <c r="D703">
        <f t="shared" si="26"/>
        <v>0.31194983935437404</v>
      </c>
      <c r="E703">
        <f t="shared" si="26"/>
        <v>0.21156623383148054</v>
      </c>
      <c r="F703">
        <f t="shared" si="26"/>
        <v>0.14348547635182199</v>
      </c>
    </row>
    <row r="704" spans="1:6" x14ac:dyDescent="0.2">
      <c r="A704">
        <f t="shared" si="25"/>
        <v>2.1771237089377302</v>
      </c>
      <c r="B704">
        <f t="shared" si="26"/>
        <v>0.67526716009562626</v>
      </c>
      <c r="C704">
        <f t="shared" si="26"/>
        <v>0.45598573750361215</v>
      </c>
      <c r="D704">
        <f t="shared" si="26"/>
        <v>0.30791219400817388</v>
      </c>
      <c r="E704">
        <f t="shared" si="26"/>
        <v>0.20792299280671309</v>
      </c>
      <c r="F704">
        <f t="shared" si="26"/>
        <v>0.14040356887117247</v>
      </c>
    </row>
    <row r="705" spans="1:6" x14ac:dyDescent="0.2">
      <c r="A705">
        <f t="shared" si="25"/>
        <v>2.1802653015913198</v>
      </c>
      <c r="B705">
        <f t="shared" si="26"/>
        <v>0.67232146158725548</v>
      </c>
      <c r="C705">
        <f t="shared" si="26"/>
        <v>0.45201614771082343</v>
      </c>
      <c r="D705">
        <f t="shared" si="26"/>
        <v>0.30390015708998158</v>
      </c>
      <c r="E705">
        <f t="shared" si="26"/>
        <v>0.20431859779133296</v>
      </c>
      <c r="F705">
        <f t="shared" si="26"/>
        <v>0.13736777829652758</v>
      </c>
    </row>
    <row r="706" spans="1:6" x14ac:dyDescent="0.2">
      <c r="A706">
        <f t="shared" si="25"/>
        <v>2.1834068942449094</v>
      </c>
      <c r="B706">
        <f t="shared" si="26"/>
        <v>0.66936896012264269</v>
      </c>
      <c r="C706">
        <f t="shared" si="26"/>
        <v>0.448054804775668</v>
      </c>
      <c r="D706">
        <f t="shared" si="26"/>
        <v>0.29991397875064257</v>
      </c>
      <c r="E706">
        <f t="shared" si="26"/>
        <v>0.20075310808256197</v>
      </c>
      <c r="F706">
        <f t="shared" si="26"/>
        <v>0.13437789919861301</v>
      </c>
    </row>
    <row r="707" spans="1:6" x14ac:dyDescent="0.2">
      <c r="A707">
        <f t="shared" si="25"/>
        <v>2.186548486898499</v>
      </c>
      <c r="B707">
        <f t="shared" si="26"/>
        <v>0.66640977226149056</v>
      </c>
      <c r="C707">
        <f t="shared" si="26"/>
        <v>0.44410198456561173</v>
      </c>
      <c r="D707">
        <f t="shared" si="26"/>
        <v>0.29595390239524533</v>
      </c>
      <c r="E707">
        <f t="shared" si="26"/>
        <v>0.19722657269511484</v>
      </c>
      <c r="F707">
        <f t="shared" si="26"/>
        <v>0.1314337153936658</v>
      </c>
    </row>
    <row r="708" spans="1:6" x14ac:dyDescent="0.2">
      <c r="A708">
        <f t="shared" si="25"/>
        <v>2.1896900795520886</v>
      </c>
      <c r="B708">
        <f t="shared" si="26"/>
        <v>0.66344401482746873</v>
      </c>
      <c r="C708">
        <f t="shared" si="26"/>
        <v>0.44015796081039055</v>
      </c>
      <c r="D708">
        <f t="shared" si="26"/>
        <v>0.29202016467831715</v>
      </c>
      <c r="E708">
        <f t="shared" si="26"/>
        <v>0.19373903046476129</v>
      </c>
      <c r="F708">
        <f t="shared" si="26"/>
        <v>0.12853500020032252</v>
      </c>
    </row>
    <row r="709" spans="1:6" x14ac:dyDescent="0.2">
      <c r="A709">
        <f t="shared" si="25"/>
        <v>2.1928316722056782</v>
      </c>
      <c r="B709">
        <f t="shared" si="26"/>
        <v>0.66047180490360236</v>
      </c>
      <c r="C709">
        <f t="shared" si="26"/>
        <v>0.43622300507262218</v>
      </c>
      <c r="D709">
        <f t="shared" si="26"/>
        <v>0.28811299550078806</v>
      </c>
      <c r="E709">
        <f t="shared" si="26"/>
        <v>0.19029051015458895</v>
      </c>
      <c r="F709">
        <f t="shared" si="26"/>
        <v>0.12568151669782862</v>
      </c>
    </row>
    <row r="710" spans="1:6" x14ac:dyDescent="0.2">
      <c r="A710">
        <f t="shared" si="25"/>
        <v>2.1959732648592678</v>
      </c>
      <c r="B710">
        <f t="shared" si="26"/>
        <v>0.65749325982765017</v>
      </c>
      <c r="C710">
        <f t="shared" si="26"/>
        <v>0.43229738671878987</v>
      </c>
      <c r="D710">
        <f t="shared" si="26"/>
        <v>0.28423261800871147</v>
      </c>
      <c r="E710">
        <f t="shared" si="26"/>
        <v>0.18688103056389496</v>
      </c>
      <c r="F710">
        <f t="shared" si="26"/>
        <v>0.12287301798540602</v>
      </c>
    </row>
    <row r="711" spans="1:6" x14ac:dyDescent="0.2">
      <c r="A711">
        <f t="shared" si="25"/>
        <v>2.1991148575128574</v>
      </c>
      <c r="B711">
        <f t="shared" si="26"/>
        <v>0.65450849718747162</v>
      </c>
      <c r="C711">
        <f t="shared" si="26"/>
        <v>0.42838137289060252</v>
      </c>
      <c r="D711">
        <f t="shared" si="26"/>
        <v>0.28037924859373414</v>
      </c>
      <c r="E711">
        <f t="shared" si="26"/>
        <v>0.18351060063963745</v>
      </c>
      <c r="F711">
        <f t="shared" si="26"/>
        <v>0.12010924744261937</v>
      </c>
    </row>
    <row r="712" spans="1:6" x14ac:dyDescent="0.2">
      <c r="A712">
        <f t="shared" si="25"/>
        <v>2.202256450166447</v>
      </c>
      <c r="B712">
        <f t="shared" si="26"/>
        <v>0.65151763481638503</v>
      </c>
      <c r="C712">
        <f t="shared" si="26"/>
        <v>0.42447522847673647</v>
      </c>
      <c r="D712">
        <f t="shared" si="26"/>
        <v>0.27655309689530799</v>
      </c>
      <c r="E712">
        <f t="shared" si="26"/>
        <v>0.18017921959037764</v>
      </c>
      <c r="F712">
        <f t="shared" si="26"/>
        <v>0.1173899389905849</v>
      </c>
    </row>
    <row r="713" spans="1:6" x14ac:dyDescent="0.2">
      <c r="A713">
        <f t="shared" si="25"/>
        <v>2.2053980428200366</v>
      </c>
      <c r="B713">
        <f t="shared" si="26"/>
        <v>0.64852079078851577</v>
      </c>
      <c r="C713">
        <f t="shared" si="26"/>
        <v>0.42057921608496185</v>
      </c>
      <c r="D713">
        <f t="shared" si="26"/>
        <v>0.27275436580463353</v>
      </c>
      <c r="E713">
        <f t="shared" si="26"/>
        <v>0.17688687700264102</v>
      </c>
      <c r="F713">
        <f t="shared" si="26"/>
        <v>0.11471481735386369</v>
      </c>
    </row>
    <row r="714" spans="1:6" x14ac:dyDescent="0.2">
      <c r="A714">
        <f t="shared" si="25"/>
        <v>2.2085396354736262</v>
      </c>
      <c r="B714">
        <f t="shared" si="26"/>
        <v>0.64551808341413452</v>
      </c>
      <c r="C714">
        <f t="shared" si="26"/>
        <v>0.41669359601465755</v>
      </c>
      <c r="D714">
        <f t="shared" si="26"/>
        <v>0.26898325147032537</v>
      </c>
      <c r="E714">
        <f t="shared" si="26"/>
        <v>0.17363355295962662</v>
      </c>
      <c r="F714">
        <f t="shared" si="26"/>
        <v>0.11208359832288481</v>
      </c>
    </row>
    <row r="715" spans="1:6" x14ac:dyDescent="0.2">
      <c r="A715">
        <f t="shared" si="25"/>
        <v>2.2116812281272158</v>
      </c>
      <c r="B715">
        <f t="shared" si="26"/>
        <v>0.64250963123498672</v>
      </c>
      <c r="C715">
        <f t="shared" si="26"/>
        <v>0.4128186262297186</v>
      </c>
      <c r="D715">
        <f t="shared" si="26"/>
        <v>0.26523994330579032</v>
      </c>
      <c r="E715">
        <f t="shared" si="26"/>
        <v>0.1704192181621921</v>
      </c>
      <c r="F715">
        <f t="shared" si="26"/>
        <v>0.1094959890167448</v>
      </c>
    </row>
    <row r="716" spans="1:6" x14ac:dyDescent="0.2">
      <c r="A716">
        <f t="shared" si="25"/>
        <v>2.2148228207808054</v>
      </c>
      <c r="B716">
        <f t="shared" si="26"/>
        <v>0.63949555301961347</v>
      </c>
      <c r="C716">
        <f t="shared" si="26"/>
        <v>0.40895456233186128</v>
      </c>
      <c r="D716">
        <f t="shared" si="26"/>
        <v>0.26152462399830761</v>
      </c>
      <c r="E716">
        <f t="shared" si="26"/>
        <v>0.16724383405204421</v>
      </c>
      <c r="F716">
        <f t="shared" si="26"/>
        <v>0.10695168814623247</v>
      </c>
    </row>
    <row r="717" spans="1:6" x14ac:dyDescent="0.2">
      <c r="A717">
        <f t="shared" ref="A717:A780" si="27">A716+B$3</f>
        <v>2.217964413434395</v>
      </c>
      <c r="B717">
        <f t="shared" si="26"/>
        <v>0.63647596775866166</v>
      </c>
      <c r="C717">
        <f t="shared" si="26"/>
        <v>0.40510165753432492</v>
      </c>
      <c r="D717">
        <f t="shared" si="26"/>
        <v>0.25783746951979741</v>
      </c>
      <c r="E717">
        <f t="shared" si="26"/>
        <v>0.16410735293705747</v>
      </c>
      <c r="F717">
        <f t="shared" si="26"/>
        <v>0.10445038627692591</v>
      </c>
    </row>
    <row r="718" spans="1:6" x14ac:dyDescent="0.2">
      <c r="A718">
        <f t="shared" si="27"/>
        <v>2.2211060060879846</v>
      </c>
      <c r="B718">
        <f t="shared" si="26"/>
        <v>0.63345099466018706</v>
      </c>
      <c r="C718">
        <f t="shared" si="26"/>
        <v>0.40126016263598036</v>
      </c>
      <c r="D718">
        <f t="shared" si="26"/>
        <v>0.25417864913927019</v>
      </c>
      <c r="E718">
        <f t="shared" si="26"/>
        <v>0.16100971811865342</v>
      </c>
      <c r="F718">
        <f t="shared" si="26"/>
        <v>0.10199176609221734</v>
      </c>
    </row>
    <row r="719" spans="1:6" x14ac:dyDescent="0.2">
      <c r="A719">
        <f t="shared" si="27"/>
        <v>2.2242475987415742</v>
      </c>
      <c r="B719">
        <f t="shared" si="26"/>
        <v>0.63042075314494783</v>
      </c>
      <c r="C719">
        <f t="shared" si="26"/>
        <v>0.39743032599584327</v>
      </c>
      <c r="D719">
        <f t="shared" si="26"/>
        <v>0.25054832543694167</v>
      </c>
      <c r="E719">
        <f t="shared" si="26"/>
        <v>0.15795086402116226</v>
      </c>
      <c r="F719">
        <f t="shared" si="26"/>
        <v>9.9575502656116352E-2</v>
      </c>
    </row>
    <row r="720" spans="1:6" x14ac:dyDescent="0.2">
      <c r="A720">
        <f t="shared" si="27"/>
        <v>2.2273891913951638</v>
      </c>
      <c r="B720">
        <f t="shared" si="26"/>
        <v>0.62738536284169066</v>
      </c>
      <c r="C720">
        <f t="shared" si="26"/>
        <v>0.39361239350799987</v>
      </c>
      <c r="D720">
        <f t="shared" si="26"/>
        <v>0.24694665432000282</v>
      </c>
      <c r="E720">
        <f t="shared" si="26"/>
        <v>0.15493071632309655</v>
      </c>
      <c r="F720">
        <f t="shared" si="26"/>
        <v>9.7201263675688973E-2</v>
      </c>
    </row>
    <row r="721" spans="1:6" x14ac:dyDescent="0.2">
      <c r="A721">
        <f t="shared" si="27"/>
        <v>2.2305307840487534</v>
      </c>
      <c r="B721">
        <f t="shared" si="26"/>
        <v>0.62434494358242731</v>
      </c>
      <c r="C721">
        <f t="shared" si="26"/>
        <v>0.38980660857694432</v>
      </c>
      <c r="D721">
        <f t="shared" si="26"/>
        <v>0.24337378504002963</v>
      </c>
      <c r="E721">
        <f t="shared" si="26"/>
        <v>0.15194919209025909</v>
      </c>
      <c r="F721">
        <f t="shared" si="26"/>
        <v>9.4868709762988224E-2</v>
      </c>
    </row>
    <row r="722" spans="1:6" x14ac:dyDescent="0.2">
      <c r="A722">
        <f t="shared" si="27"/>
        <v>2.233672376702343</v>
      </c>
      <c r="B722">
        <f t="shared" si="26"/>
        <v>0.62129961539770373</v>
      </c>
      <c r="C722">
        <f t="shared" si="26"/>
        <v>0.38601321209333456</v>
      </c>
      <c r="D722">
        <f t="shared" si="26"/>
        <v>0.23982986021202099</v>
      </c>
      <c r="E722">
        <f t="shared" si="26"/>
        <v>0.1490061999106137</v>
      </c>
      <c r="F722">
        <f t="shared" si="26"/>
        <v>9.257749469633765E-2</v>
      </c>
    </row>
    <row r="723" spans="1:6" x14ac:dyDescent="0.2">
      <c r="A723">
        <f t="shared" si="27"/>
        <v>2.2368139693559326</v>
      </c>
      <c r="B723">
        <f t="shared" si="26"/>
        <v>0.61824949851186251</v>
      </c>
      <c r="C723">
        <f t="shared" si="26"/>
        <v>0.38223244241016946</v>
      </c>
      <c r="D723">
        <f t="shared" si="26"/>
        <v>0.23631501583505163</v>
      </c>
      <c r="E723">
        <f t="shared" si="26"/>
        <v>0.1461016400308435</v>
      </c>
      <c r="F723">
        <f t="shared" si="26"/>
        <v>9.0327265680829646E-2</v>
      </c>
    </row>
    <row r="724" spans="1:6" x14ac:dyDescent="0.2">
      <c r="A724">
        <f t="shared" si="27"/>
        <v>2.2399555620095222</v>
      </c>
      <c r="B724">
        <f t="shared" si="26"/>
        <v>0.61519471333829578</v>
      </c>
      <c r="C724">
        <f t="shared" si="26"/>
        <v>0.37846453531938795</v>
      </c>
      <c r="D724">
        <f t="shared" si="26"/>
        <v>0.23282938131452219</v>
      </c>
      <c r="E724">
        <f t="shared" si="26"/>
        <v>0.14323540449452024</v>
      </c>
      <c r="F724">
        <f t="shared" si="26"/>
        <v>8.8117663607901228E-2</v>
      </c>
    </row>
    <row r="725" spans="1:6" x14ac:dyDescent="0.2">
      <c r="A725">
        <f t="shared" si="27"/>
        <v>2.2430971546631118</v>
      </c>
      <c r="B725">
        <f t="shared" si="26"/>
        <v>0.61213538047469129</v>
      </c>
      <c r="C725">
        <f t="shared" si="26"/>
        <v>0.37470972402889507</v>
      </c>
      <c r="D725">
        <f t="shared" si="26"/>
        <v>0.22937307948599425</v>
      </c>
      <c r="E725">
        <f t="shared" si="26"/>
        <v>0.14040737728181071</v>
      </c>
      <c r="F725">
        <f t="shared" si="26"/>
        <v>8.5948323313854727E-2</v>
      </c>
    </row>
    <row r="726" spans="1:6" x14ac:dyDescent="0.2">
      <c r="A726">
        <f t="shared" si="27"/>
        <v>2.2462387473167014</v>
      </c>
      <c r="B726">
        <f t="shared" si="26"/>
        <v>0.60907162069827203</v>
      </c>
      <c r="C726">
        <f t="shared" si="26"/>
        <v>0.37096823914001975</v>
      </c>
      <c r="D726">
        <f t="shared" si="26"/>
        <v>0.22594622664059599</v>
      </c>
      <c r="E726">
        <f t="shared" si="26"/>
        <v>0.13761743445064689</v>
      </c>
      <c r="F726">
        <f t="shared" si="26"/>
        <v>8.3818873837193719E-2</v>
      </c>
    </row>
    <row r="727" spans="1:6" x14ac:dyDescent="0.2">
      <c r="A727">
        <f t="shared" si="27"/>
        <v>2.249380339970291</v>
      </c>
      <c r="B727">
        <f t="shared" si="26"/>
        <v>0.6060035549610282</v>
      </c>
      <c r="C727">
        <f t="shared" si="26"/>
        <v>0.36724030862540391</v>
      </c>
      <c r="D727">
        <f t="shared" si="26"/>
        <v>0.22254893255197991</v>
      </c>
      <c r="E727">
        <f t="shared" si="26"/>
        <v>0.1348654442792819</v>
      </c>
      <c r="F727">
        <f t="shared" si="26"/>
        <v>8.1728938674643301E-2</v>
      </c>
    </row>
    <row r="728" spans="1:6" x14ac:dyDescent="0.2">
      <c r="A728">
        <f t="shared" si="27"/>
        <v>2.2525219326238806</v>
      </c>
      <c r="B728">
        <f t="shared" si="26"/>
        <v>0.6029313043849418</v>
      </c>
      <c r="C728">
        <f t="shared" si="26"/>
        <v>0.36352615780732733</v>
      </c>
      <c r="D728">
        <f t="shared" si="26"/>
        <v>0.21918130050481807</v>
      </c>
      <c r="E728">
        <f t="shared" si="26"/>
        <v>0.13215126741015784</v>
      </c>
      <c r="F728">
        <f t="shared" si="26"/>
        <v>7.9678136035729721E-2</v>
      </c>
    </row>
    <row r="729" spans="1:6" x14ac:dyDescent="0.2">
      <c r="A729">
        <f t="shared" si="27"/>
        <v>2.2556635252774702</v>
      </c>
      <c r="B729">
        <f t="shared" si="26"/>
        <v>0.5998549902572049</v>
      </c>
      <c r="C729">
        <f t="shared" si="26"/>
        <v>0.35982600933647141</v>
      </c>
      <c r="D729">
        <f t="shared" si="26"/>
        <v>0.21584342732481798</v>
      </c>
      <c r="E729">
        <f t="shared" si="26"/>
        <v>0.1294747569950104</v>
      </c>
      <c r="F729">
        <f t="shared" si="26"/>
        <v>7.766607909579594E-2</v>
      </c>
    </row>
    <row r="730" spans="1:6" x14ac:dyDescent="0.2">
      <c r="A730">
        <f t="shared" si="27"/>
        <v>2.2588051179310598</v>
      </c>
      <c r="B730">
        <f t="shared" si="26"/>
        <v>0.59677473402543169</v>
      </c>
      <c r="C730">
        <f t="shared" si="26"/>
        <v>0.35614008317112472</v>
      </c>
      <c r="D730">
        <f t="shared" si="26"/>
        <v>0.21253540341024307</v>
      </c>
      <c r="E730">
        <f t="shared" si="26"/>
        <v>0.12683575884113563</v>
      </c>
      <c r="F730">
        <f t="shared" si="26"/>
        <v>7.5692376247332507E-2</v>
      </c>
    </row>
    <row r="731" spans="1:6" x14ac:dyDescent="0.2">
      <c r="A731">
        <f t="shared" si="27"/>
        <v>2.2619467105846494</v>
      </c>
      <c r="B731">
        <f t="shared" si="26"/>
        <v>0.59369065729286408</v>
      </c>
      <c r="C731">
        <f t="shared" si="26"/>
        <v>0.35246859655683299</v>
      </c>
      <c r="D731">
        <f t="shared" si="26"/>
        <v>0.20925731276491952</v>
      </c>
      <c r="E731">
        <f t="shared" si="26"/>
        <v>0.1242341115587435</v>
      </c>
      <c r="F731">
        <f t="shared" si="26"/>
        <v>7.3756631349505428E-2</v>
      </c>
    </row>
    <row r="732" spans="1:6" x14ac:dyDescent="0.2">
      <c r="A732">
        <f t="shared" si="27"/>
        <v>2.265088303238239</v>
      </c>
      <c r="B732">
        <f t="shared" si="26"/>
        <v>0.59060288181357057</v>
      </c>
      <c r="C732">
        <f t="shared" si="26"/>
        <v>0.34881176400649438</v>
      </c>
      <c r="D732">
        <f t="shared" si="26"/>
        <v>0.20600923303271068</v>
      </c>
      <c r="E732">
        <f t="shared" si="26"/>
        <v>0.12166964670932233</v>
      </c>
      <c r="F732">
        <f t="shared" si="26"/>
        <v>7.1858443975764782E-2</v>
      </c>
    </row>
    <row r="733" spans="1:6" x14ac:dyDescent="0.2">
      <c r="A733">
        <f t="shared" si="27"/>
        <v>2.2682298958918286</v>
      </c>
      <c r="B733">
        <f t="shared" si="26"/>
        <v>0.58751152948764018</v>
      </c>
      <c r="C733">
        <f t="shared" si="26"/>
        <v>0.3451697972809063</v>
      </c>
      <c r="D733">
        <f t="shared" si="26"/>
        <v>0.20279123553344397</v>
      </c>
      <c r="E733">
        <f t="shared" si="26"/>
        <v>0.11914218895494195</v>
      </c>
      <c r="F733">
        <f t="shared" si="26"/>
        <v>6.9997409659423374E-2</v>
      </c>
    </row>
    <row r="734" spans="1:6" x14ac:dyDescent="0.2">
      <c r="A734">
        <f t="shared" si="27"/>
        <v>2.2713714885454181</v>
      </c>
      <c r="B734">
        <f t="shared" si="26"/>
        <v>0.58441672235636921</v>
      </c>
      <c r="C734">
        <f t="shared" si="26"/>
        <v>0.34154290536976156</v>
      </c>
      <c r="D734">
        <f t="shared" si="26"/>
        <v>0.19960338530026764</v>
      </c>
      <c r="E734">
        <f t="shared" si="26"/>
        <v>0.1166515562084179</v>
      </c>
      <c r="F734">
        <f t="shared" si="26"/>
        <v>6.8173120137093354E-2</v>
      </c>
    </row>
    <row r="735" spans="1:6" x14ac:dyDescent="0.2">
      <c r="A735">
        <f t="shared" si="27"/>
        <v>2.2745130811990077</v>
      </c>
      <c r="B735">
        <f t="shared" si="26"/>
        <v>0.5813185825974444</v>
      </c>
      <c r="C735">
        <f t="shared" si="26"/>
        <v>0.33793129447310177</v>
      </c>
      <c r="D735">
        <f t="shared" si="26"/>
        <v>0.19644574111842311</v>
      </c>
      <c r="E735">
        <f t="shared" si="26"/>
        <v>0.11419755978426623</v>
      </c>
      <c r="F735">
        <f t="shared" si="26"/>
        <v>6.6385163589876561E-2</v>
      </c>
    </row>
    <row r="736" spans="1:6" x14ac:dyDescent="0.2">
      <c r="A736">
        <f t="shared" si="27"/>
        <v>2.2776546738525973</v>
      </c>
      <c r="B736">
        <f t="shared" si="26"/>
        <v>0.57821723252011814</v>
      </c>
      <c r="C736">
        <f t="shared" si="26"/>
        <v>0.33433516798322438</v>
      </c>
      <c r="D736">
        <f t="shared" si="26"/>
        <v>0.1933183555654088</v>
      </c>
      <c r="E736">
        <f t="shared" si="26"/>
        <v>0.11178000455037086</v>
      </c>
      <c r="F736">
        <f t="shared" si="26"/>
        <v>6.4633124882201659E-2</v>
      </c>
    </row>
    <row r="737" spans="1:6" x14ac:dyDescent="0.2">
      <c r="A737">
        <f t="shared" si="27"/>
        <v>2.2807962665061869</v>
      </c>
      <c r="B737">
        <f t="shared" si="26"/>
        <v>0.57511279456038145</v>
      </c>
      <c r="C737">
        <f t="shared" si="26"/>
        <v>0.33075472646705151</v>
      </c>
      <c r="D737">
        <f t="shared" si="26"/>
        <v>0.19022127505252057</v>
      </c>
      <c r="E737">
        <f t="shared" si="26"/>
        <v>0.10939868908029406</v>
      </c>
      <c r="F737">
        <f t="shared" si="26"/>
        <v>6.2916585798210203E-2</v>
      </c>
    </row>
    <row r="738" spans="1:6" x14ac:dyDescent="0.2">
      <c r="A738">
        <f t="shared" si="27"/>
        <v>2.2839378591597765</v>
      </c>
      <c r="B738">
        <f t="shared" si="26"/>
        <v>0.57200539127612926</v>
      </c>
      <c r="C738">
        <f t="shared" si="26"/>
        <v>0.32719016764895775</v>
      </c>
      <c r="D738">
        <f t="shared" si="26"/>
        <v>0.18715453986774441</v>
      </c>
      <c r="E738">
        <f t="shared" si="26"/>
        <v>0.10705340580615308</v>
      </c>
      <c r="F738">
        <f t="shared" si="26"/>
        <v>6.1235125275590843E-2</v>
      </c>
    </row>
    <row r="739" spans="1:6" x14ac:dyDescent="0.2">
      <c r="A739">
        <f t="shared" si="27"/>
        <v>2.2870794518133661</v>
      </c>
      <c r="B739">
        <f t="shared" si="26"/>
        <v>0.56889514534232233</v>
      </c>
      <c r="C739">
        <f t="shared" si="26"/>
        <v>0.32364168639406204</v>
      </c>
      <c r="D739">
        <f t="shared" si="26"/>
        <v>0.18411818421998424</v>
      </c>
      <c r="E739">
        <f t="shared" si="26"/>
        <v>0.1047439411719924</v>
      </c>
      <c r="F739">
        <f t="shared" si="26"/>
        <v>5.9588319636768278E-2</v>
      </c>
    </row>
    <row r="740" spans="1:6" x14ac:dyDescent="0.2">
      <c r="A740">
        <f t="shared" si="27"/>
        <v>2.2902210444669557</v>
      </c>
      <c r="B740">
        <f t="shared" si="26"/>
        <v>0.56578217954614474</v>
      </c>
      <c r="C740">
        <f t="shared" si="26"/>
        <v>0.32010947469198597</v>
      </c>
      <c r="D740">
        <f t="shared" si="26"/>
        <v>0.1811122362846033</v>
      </c>
      <c r="E740">
        <f t="shared" si="26"/>
        <v>0.1024700757875792</v>
      </c>
      <c r="F740">
        <f t="shared" si="26"/>
        <v>5.7975742817355194E-2</v>
      </c>
    </row>
    <row r="741" spans="1:6" x14ac:dyDescent="0.2">
      <c r="A741">
        <f t="shared" si="27"/>
        <v>2.2933626371205453</v>
      </c>
      <c r="B741">
        <f t="shared" si="26"/>
        <v>0.5626666167821559</v>
      </c>
      <c r="C741">
        <f t="shared" si="26"/>
        <v>0.31659372164107746</v>
      </c>
      <c r="D741">
        <f t="shared" si="26"/>
        <v>0.17813671825025668</v>
      </c>
      <c r="E741">
        <f t="shared" si="26"/>
        <v>0.10023158458254804</v>
      </c>
      <c r="F741">
        <f t="shared" si="26"/>
        <v>5.6396966591776801E-2</v>
      </c>
    </row>
    <row r="742" spans="1:6" x14ac:dyDescent="0.2">
      <c r="A742">
        <f t="shared" si="27"/>
        <v>2.2965042297741349</v>
      </c>
      <c r="B742">
        <f t="shared" si="26"/>
        <v>0.55954858004743868</v>
      </c>
      <c r="C742">
        <f t="shared" si="26"/>
        <v>0.31309461343310491</v>
      </c>
      <c r="D742">
        <f t="shared" si="26"/>
        <v>0.17519164636699558</v>
      </c>
      <c r="E742">
        <f t="shared" si="26"/>
        <v>9.8028236960825396E-2</v>
      </c>
      <c r="F742">
        <f t="shared" si="26"/>
        <v>5.4851560795983696E-2</v>
      </c>
    </row>
    <row r="743" spans="1:6" x14ac:dyDescent="0.2">
      <c r="A743">
        <f t="shared" si="27"/>
        <v>2.2996458224277245</v>
      </c>
      <c r="B743">
        <f t="shared" ref="B743:F793" si="28">POWER(SIN(B$7*$A743),B$8)</f>
        <v>0.55642819243674491</v>
      </c>
      <c r="C743">
        <f t="shared" si="28"/>
        <v>0.3096123333384232</v>
      </c>
      <c r="D743">
        <f t="shared" si="28"/>
        <v>0.17227703099562175</v>
      </c>
      <c r="E743">
        <f t="shared" si="28"/>
        <v>9.585979695526288E-2</v>
      </c>
      <c r="F743">
        <f t="shared" si="28"/>
        <v>5.3339093547170306E-2</v>
      </c>
    </row>
    <row r="744" spans="1:6" x14ac:dyDescent="0.2">
      <c r="A744">
        <f t="shared" si="27"/>
        <v>2.3027874150813141</v>
      </c>
      <c r="B744">
        <f t="shared" si="28"/>
        <v>0.55330557713763429</v>
      </c>
      <c r="C744">
        <f t="shared" si="28"/>
        <v>0.30614706169161054</v>
      </c>
      <c r="D744">
        <f t="shared" si="28"/>
        <v>0.16939287665826749</v>
      </c>
      <c r="E744">
        <f t="shared" si="28"/>
        <v>9.3726023382406792E-2</v>
      </c>
      <c r="F744">
        <f t="shared" si="28"/>
        <v>5.1859131460417998E-2</v>
      </c>
    </row>
    <row r="745" spans="1:6" x14ac:dyDescent="0.2">
      <c r="A745">
        <f t="shared" si="27"/>
        <v>2.3059290077349037</v>
      </c>
      <c r="B745">
        <f t="shared" si="28"/>
        <v>0.55018085742561185</v>
      </c>
      <c r="C745">
        <f t="shared" si="28"/>
        <v>0.30269897587758143</v>
      </c>
      <c r="D745">
        <f t="shared" si="28"/>
        <v>0.16653918209018234</v>
      </c>
      <c r="E745">
        <f t="shared" si="28"/>
        <v>9.1626669997336624E-2</v>
      </c>
      <c r="F745">
        <f t="shared" si="28"/>
        <v>5.0411239862188248E-2</v>
      </c>
    </row>
    <row r="746" spans="1:6" x14ac:dyDescent="0.2">
      <c r="A746">
        <f t="shared" si="27"/>
        <v>2.3090706003884933</v>
      </c>
      <c r="B746">
        <f t="shared" si="28"/>
        <v>0.54705415665926194</v>
      </c>
      <c r="C746">
        <f t="shared" si="28"/>
        <v>0.29926825031817628</v>
      </c>
      <c r="D746">
        <f t="shared" si="28"/>
        <v>0.16371594029270281</v>
      </c>
      <c r="E746">
        <f t="shared" si="28"/>
        <v>8.9561485648502609E-2</v>
      </c>
      <c r="F746">
        <f t="shared" si="28"/>
        <v>4.8994983000592185E-2</v>
      </c>
    </row>
    <row r="747" spans="1:6" x14ac:dyDescent="0.2">
      <c r="A747">
        <f t="shared" si="27"/>
        <v>2.3122121930420829</v>
      </c>
      <c r="B747">
        <f t="shared" si="28"/>
        <v>0.54392559827537657</v>
      </c>
      <c r="C747">
        <f t="shared" si="28"/>
        <v>0.29585505645922633</v>
      </c>
      <c r="D747">
        <f t="shared" si="28"/>
        <v>0.16092313858738</v>
      </c>
      <c r="E747">
        <f t="shared" si="28"/>
        <v>8.7530214432491996E-2</v>
      </c>
      <c r="F747">
        <f t="shared" si="28"/>
        <v>4.760992425236521E-2</v>
      </c>
    </row>
    <row r="748" spans="1:6" x14ac:dyDescent="0.2">
      <c r="A748">
        <f t="shared" si="27"/>
        <v>2.3153537856956725</v>
      </c>
      <c r="B748">
        <f t="shared" si="28"/>
        <v>0.54079530578408397</v>
      </c>
      <c r="C748">
        <f t="shared" si="28"/>
        <v>0.29245956275810087</v>
      </c>
      <c r="D748">
        <f t="shared" si="28"/>
        <v>0.15816075867124665</v>
      </c>
      <c r="E748">
        <f t="shared" si="28"/>
        <v>8.5532595848659534E-2</v>
      </c>
      <c r="F748">
        <f t="shared" si="28"/>
        <v>4.6255626326482301E-2</v>
      </c>
    </row>
    <row r="749" spans="1:6" x14ac:dyDescent="0.2">
      <c r="A749">
        <f t="shared" si="27"/>
        <v>2.3184953783492621</v>
      </c>
      <c r="B749">
        <f t="shared" si="28"/>
        <v>0.53766340276397162</v>
      </c>
      <c r="C749">
        <f t="shared" si="28"/>
        <v>0.28908193467173277</v>
      </c>
      <c r="D749">
        <f t="shared" si="28"/>
        <v>0.15542877667319599</v>
      </c>
      <c r="E749">
        <f t="shared" si="28"/>
        <v>8.3568364953551966E-2</v>
      </c>
      <c r="F749">
        <f t="shared" si="28"/>
        <v>4.4931651464348181E-2</v>
      </c>
    </row>
    <row r="750" spans="1:6" x14ac:dyDescent="0.2">
      <c r="A750">
        <f t="shared" si="27"/>
        <v>2.3216369710028517</v>
      </c>
      <c r="B750">
        <f t="shared" si="28"/>
        <v>0.53453001285720836</v>
      </c>
      <c r="C750">
        <f t="shared" si="28"/>
        <v>0.28572233464512731</v>
      </c>
      <c r="D750">
        <f t="shared" si="28"/>
        <v>0.15272716321145149</v>
      </c>
      <c r="E750">
        <f t="shared" si="28"/>
        <v>8.1637252515062111E-2</v>
      </c>
      <c r="F750">
        <f t="shared" si="28"/>
        <v>4.3637561636503314E-2</v>
      </c>
    </row>
    <row r="751" spans="1:6" x14ac:dyDescent="0.2">
      <c r="A751">
        <f t="shared" si="27"/>
        <v>2.3247785636564413</v>
      </c>
      <c r="B751">
        <f t="shared" si="28"/>
        <v>0.5313952597646624</v>
      </c>
      <c r="C751">
        <f t="shared" si="28"/>
        <v>0.28238092210035304</v>
      </c>
      <c r="D751">
        <f t="shared" si="28"/>
        <v>0.150055883452102</v>
      </c>
      <c r="E751">
        <f t="shared" si="28"/>
        <v>7.9738985166245654E-2</v>
      </c>
      <c r="F751">
        <f t="shared" si="28"/>
        <v>4.2372918735787669E-2</v>
      </c>
    </row>
    <row r="752" spans="1:6" x14ac:dyDescent="0.2">
      <c r="A752">
        <f t="shared" si="27"/>
        <v>2.3279201563100309</v>
      </c>
      <c r="B752">
        <f t="shared" si="28"/>
        <v>0.52825926724101813</v>
      </c>
      <c r="C752">
        <f t="shared" si="28"/>
        <v>0.27905785342601741</v>
      </c>
      <c r="D752">
        <f t="shared" si="28"/>
        <v>0.14741489716867939</v>
      </c>
      <c r="E752">
        <f t="shared" si="28"/>
        <v>7.7873285558736613E-2</v>
      </c>
      <c r="F752">
        <f t="shared" si="28"/>
        <v>4.1137284766908762E-2</v>
      </c>
    </row>
    <row r="753" spans="1:6" x14ac:dyDescent="0.2">
      <c r="A753">
        <f t="shared" si="27"/>
        <v>2.3310617489636205</v>
      </c>
      <c r="B753">
        <f t="shared" si="28"/>
        <v>0.52512215908989079</v>
      </c>
      <c r="C753">
        <f t="shared" si="28"/>
        <v>0.27575328196722859</v>
      </c>
      <c r="D753">
        <f t="shared" si="28"/>
        <v>0.14480415880275452</v>
      </c>
      <c r="E753">
        <f t="shared" si="28"/>
        <v>7.6039872515697882E-2</v>
      </c>
      <c r="F753">
        <f t="shared" si="28"/>
        <v>3.9930222032363315E-2</v>
      </c>
    </row>
    <row r="754" spans="1:6" x14ac:dyDescent="0.2">
      <c r="A754">
        <f t="shared" si="27"/>
        <v>2.3342033416172101</v>
      </c>
      <c r="B754">
        <f t="shared" si="28"/>
        <v>0.52198405915893864</v>
      </c>
      <c r="C754">
        <f t="shared" si="28"/>
        <v>0.27246735801604233</v>
      </c>
      <c r="D754">
        <f t="shared" si="28"/>
        <v>0.14222361752552556</v>
      </c>
      <c r="E754">
        <f t="shared" si="28"/>
        <v>7.4238461184242183E-2</v>
      </c>
      <c r="F754">
        <f t="shared" si="28"/>
        <v>3.8751293314664044E-2</v>
      </c>
    </row>
    <row r="755" spans="1:6" x14ac:dyDescent="0.2">
      <c r="A755">
        <f t="shared" si="27"/>
        <v>2.3373449342707997</v>
      </c>
      <c r="B755">
        <f t="shared" si="28"/>
        <v>0.5188450913349737</v>
      </c>
      <c r="C755">
        <f t="shared" si="28"/>
        <v>0.26920022880239719</v>
      </c>
      <c r="D755">
        <f t="shared" si="28"/>
        <v>0.13967321730037557</v>
      </c>
      <c r="E755">
        <f t="shared" si="28"/>
        <v>7.2468763187263002E-2</v>
      </c>
      <c r="F755">
        <f t="shared" si="28"/>
        <v>3.7600062054828055E-2</v>
      </c>
    </row>
    <row r="756" spans="1:6" x14ac:dyDescent="0.2">
      <c r="A756">
        <f t="shared" si="27"/>
        <v>2.3404865269243893</v>
      </c>
      <c r="B756">
        <f t="shared" si="28"/>
        <v>0.51570537953907081</v>
      </c>
      <c r="C756">
        <f t="shared" si="28"/>
        <v>0.26595203848553706</v>
      </c>
      <c r="D756">
        <f t="shared" si="28"/>
        <v>0.13715289694637345</v>
      </c>
      <c r="E756">
        <f t="shared" si="28"/>
        <v>7.0730486774612578E-2</v>
      </c>
      <c r="F756">
        <f t="shared" si="28"/>
        <v>3.6476092527084808E-2</v>
      </c>
    </row>
    <row r="757" spans="1:6" x14ac:dyDescent="0.2">
      <c r="A757">
        <f t="shared" si="27"/>
        <v>2.3436281195779789</v>
      </c>
      <c r="B757">
        <f t="shared" si="28"/>
        <v>0.51256504772167566</v>
      </c>
      <c r="C757">
        <f t="shared" si="28"/>
        <v>0.26272292814592363</v>
      </c>
      <c r="D757">
        <f t="shared" si="28"/>
        <v>0.13466259020269372</v>
      </c>
      <c r="E757">
        <f t="shared" si="28"/>
        <v>6.9023336973568147E-2</v>
      </c>
      <c r="F757">
        <f t="shared" si="28"/>
        <v>3.5378950009766257E-2</v>
      </c>
    </row>
    <row r="758" spans="1:6" x14ac:dyDescent="0.2">
      <c r="A758">
        <f t="shared" si="27"/>
        <v>2.3467697122315685</v>
      </c>
      <c r="B758">
        <f t="shared" si="28"/>
        <v>0.50942421985771125</v>
      </c>
      <c r="C758">
        <f t="shared" si="28"/>
        <v>0.25951303577763774</v>
      </c>
      <c r="D758">
        <f t="shared" si="28"/>
        <v>0.1322022257939294</v>
      </c>
      <c r="E758">
        <f t="shared" si="28"/>
        <v>6.7347015738525487E-2</v>
      </c>
      <c r="F758">
        <f t="shared" si="28"/>
        <v>3.4308200952343347E-2</v>
      </c>
    </row>
    <row r="759" spans="1:6" x14ac:dyDescent="0.2">
      <c r="A759">
        <f t="shared" si="27"/>
        <v>2.3499113048851581</v>
      </c>
      <c r="B759">
        <f t="shared" si="28"/>
        <v>0.50628301994168357</v>
      </c>
      <c r="C759">
        <f t="shared" si="28"/>
        <v>0.25632249628127118</v>
      </c>
      <c r="D759">
        <f t="shared" si="28"/>
        <v>0.12977172749627294</v>
      </c>
      <c r="E759">
        <f t="shared" si="28"/>
        <v>6.5701222099862275E-2</v>
      </c>
      <c r="F759">
        <f t="shared" si="28"/>
        <v>3.3263413138577551E-2</v>
      </c>
    </row>
    <row r="760" spans="1:6" x14ac:dyDescent="0.2">
      <c r="A760">
        <f t="shared" si="27"/>
        <v>2.3530528975387477</v>
      </c>
      <c r="B760">
        <f t="shared" si="28"/>
        <v>0.50314157198278686</v>
      </c>
      <c r="C760">
        <f t="shared" si="28"/>
        <v>0.25315144145730989</v>
      </c>
      <c r="D760">
        <f t="shared" si="28"/>
        <v>0.12737101420453933</v>
      </c>
      <c r="E760">
        <f t="shared" si="28"/>
        <v>6.4085652311913793E-2</v>
      </c>
      <c r="F760">
        <f t="shared" si="28"/>
        <v>3.2244155845758626E-2</v>
      </c>
    </row>
    <row r="761" spans="1:6" x14ac:dyDescent="0.2">
      <c r="A761">
        <f t="shared" si="27"/>
        <v>2.3561944901923373</v>
      </c>
      <c r="B761">
        <f t="shared" si="28"/>
        <v>0.50000000000000755</v>
      </c>
      <c r="C761">
        <f t="shared" si="28"/>
        <v>0.25000000000000755</v>
      </c>
      <c r="D761">
        <f t="shared" si="28"/>
        <v>0.12500000000000566</v>
      </c>
      <c r="E761">
        <f t="shared" si="28"/>
        <v>6.2500000000003775E-2</v>
      </c>
      <c r="F761">
        <f t="shared" si="28"/>
        <v>3.1250000000002359E-2</v>
      </c>
    </row>
    <row r="762" spans="1:6" x14ac:dyDescent="0.2">
      <c r="A762">
        <f t="shared" si="27"/>
        <v>2.3593360828459269</v>
      </c>
      <c r="B762">
        <f t="shared" si="28"/>
        <v>0.49685842801722846</v>
      </c>
      <c r="C762">
        <f t="shared" si="28"/>
        <v>0.2468682974917514</v>
      </c>
      <c r="D762">
        <f t="shared" si="28"/>
        <v>0.1226585942190411</v>
      </c>
      <c r="E762">
        <f t="shared" si="28"/>
        <v>6.0943956306475873E-2</v>
      </c>
      <c r="F762">
        <f t="shared" si="28"/>
        <v>3.028051832758626E-2</v>
      </c>
    </row>
    <row r="763" spans="1:6" x14ac:dyDescent="0.2">
      <c r="A763">
        <f t="shared" si="27"/>
        <v>2.3624776754995165</v>
      </c>
      <c r="B763">
        <f t="shared" si="28"/>
        <v>0.49371698005833181</v>
      </c>
      <c r="C763">
        <f t="shared" si="28"/>
        <v>0.24375645639791921</v>
      </c>
      <c r="D763">
        <f t="shared" si="28"/>
        <v>0.1203467015225011</v>
      </c>
      <c r="E763">
        <f t="shared" si="28"/>
        <v>5.9417210035670687E-2</v>
      </c>
      <c r="F763">
        <f t="shared" si="28"/>
        <v>2.9335285502302938E-2</v>
      </c>
    </row>
    <row r="764" spans="1:6" x14ac:dyDescent="0.2">
      <c r="A764">
        <f t="shared" si="27"/>
        <v>2.3656192681531061</v>
      </c>
      <c r="B764">
        <f t="shared" si="28"/>
        <v>0.49057578014230413</v>
      </c>
      <c r="C764">
        <f t="shared" si="28"/>
        <v>0.24066459606223031</v>
      </c>
      <c r="D764">
        <f t="shared" si="28"/>
        <v>0.11806422196586112</v>
      </c>
      <c r="E764">
        <f t="shared" si="28"/>
        <v>5.7919447797796481E-2</v>
      </c>
      <c r="F764">
        <f t="shared" si="28"/>
        <v>2.8413878288815468E-2</v>
      </c>
    </row>
    <row r="765" spans="1:6" x14ac:dyDescent="0.2">
      <c r="A765">
        <f t="shared" si="27"/>
        <v>2.3687608608066957</v>
      </c>
      <c r="B765">
        <f t="shared" si="28"/>
        <v>0.48743495227833972</v>
      </c>
      <c r="C765">
        <f t="shared" si="28"/>
        <v>0.23759283270258733</v>
      </c>
      <c r="D765">
        <f t="shared" si="28"/>
        <v>0.11581105107006121</v>
      </c>
      <c r="E765">
        <f t="shared" si="28"/>
        <v>5.6450354151639646E-2</v>
      </c>
      <c r="F765">
        <f t="shared" si="28"/>
        <v>2.7515875681999848E-2</v>
      </c>
    </row>
    <row r="766" spans="1:6" x14ac:dyDescent="0.2">
      <c r="A766">
        <f t="shared" si="27"/>
        <v>2.3719024534602853</v>
      </c>
      <c r="B766">
        <f t="shared" si="28"/>
        <v>0.48429462046094446</v>
      </c>
      <c r="C766">
        <f t="shared" si="28"/>
        <v>0.23454127940741024</v>
      </c>
      <c r="D766">
        <f t="shared" si="28"/>
        <v>0.11358707989303607</v>
      </c>
      <c r="E766">
        <f t="shared" si="28"/>
        <v>5.5009611746064876E-2</v>
      </c>
      <c r="F766">
        <f t="shared" si="28"/>
        <v>2.6640859042264403E-2</v>
      </c>
    </row>
    <row r="767" spans="1:6" x14ac:dyDescent="0.2">
      <c r="A767">
        <f t="shared" si="27"/>
        <v>2.3750440461138749</v>
      </c>
      <c r="B767">
        <f t="shared" si="28"/>
        <v>0.48115490866504163</v>
      </c>
      <c r="C767">
        <f t="shared" si="28"/>
        <v>0.23151004613246454</v>
      </c>
      <c r="D767">
        <f t="shared" si="28"/>
        <v>0.11139219510190555</v>
      </c>
      <c r="E767">
        <f t="shared" si="28"/>
        <v>5.3596901460255857E-2</v>
      </c>
      <c r="F767">
        <f t="shared" si="28"/>
        <v>2.5788412226838642E-2</v>
      </c>
    </row>
    <row r="768" spans="1:6" x14ac:dyDescent="0.2">
      <c r="A768">
        <f t="shared" si="27"/>
        <v>2.3781856387674645</v>
      </c>
      <c r="B768">
        <f t="shared" si="28"/>
        <v>0.47801594084107651</v>
      </c>
      <c r="C768">
        <f t="shared" si="28"/>
        <v>0.22849923969817956</v>
      </c>
      <c r="D768">
        <f t="shared" si="28"/>
        <v>0.10922627904579596</v>
      </c>
      <c r="E768">
        <f t="shared" si="28"/>
        <v>5.221190254264612E-2</v>
      </c>
      <c r="F768">
        <f t="shared" si="28"/>
        <v>2.4958121717025581E-2</v>
      </c>
    </row>
    <row r="769" spans="1:6" x14ac:dyDescent="0.2">
      <c r="A769">
        <f t="shared" si="27"/>
        <v>2.3813272314210541</v>
      </c>
      <c r="B769">
        <f t="shared" si="28"/>
        <v>0.47487784091012442</v>
      </c>
      <c r="C769">
        <f t="shared" si="28"/>
        <v>0.22550896378746144</v>
      </c>
      <c r="D769">
        <f t="shared" si="28"/>
        <v>0.10708920982926912</v>
      </c>
      <c r="E769">
        <f t="shared" si="28"/>
        <v>5.0854292748494595E-2</v>
      </c>
      <c r="F769">
        <f t="shared" si="28"/>
        <v>2.4149576741416511E-2</v>
      </c>
    </row>
    <row r="770" spans="1:6" x14ac:dyDescent="0.2">
      <c r="A770">
        <f t="shared" si="27"/>
        <v>2.3844688240746437</v>
      </c>
      <c r="B770">
        <f t="shared" si="28"/>
        <v>0.47174073275899708</v>
      </c>
      <c r="C770">
        <f t="shared" si="28"/>
        <v>0.22253931894399551</v>
      </c>
      <c r="D770">
        <f t="shared" si="28"/>
        <v>0.1049808613863286</v>
      </c>
      <c r="E770">
        <f t="shared" si="28"/>
        <v>4.952374847605736E-2</v>
      </c>
      <c r="F770">
        <f t="shared" si="28"/>
        <v>2.3362369395067563E-2</v>
      </c>
    </row>
    <row r="771" spans="1:6" x14ac:dyDescent="0.2">
      <c r="A771">
        <f t="shared" si="27"/>
        <v>2.3876104167282333</v>
      </c>
      <c r="B771">
        <f t="shared" si="28"/>
        <v>0.46860474023535298</v>
      </c>
      <c r="C771">
        <f t="shared" si="28"/>
        <v>0.21959040257104265</v>
      </c>
      <c r="D771">
        <f t="shared" si="28"/>
        <v>0.10290110355498003</v>
      </c>
      <c r="E771">
        <f t="shared" si="28"/>
        <v>4.8219944901312574E-2</v>
      </c>
      <c r="F771">
        <f t="shared" si="28"/>
        <v>2.2596094754642613E-2</v>
      </c>
    </row>
    <row r="772" spans="1:6" x14ac:dyDescent="0.2">
      <c r="A772">
        <f t="shared" si="27"/>
        <v>2.3907520093818229</v>
      </c>
      <c r="B772">
        <f t="shared" si="28"/>
        <v>0.46546998714280685</v>
      </c>
      <c r="C772">
        <f t="shared" si="28"/>
        <v>0.21666230893072477</v>
      </c>
      <c r="D772">
        <f t="shared" si="28"/>
        <v>0.1008498021523153</v>
      </c>
      <c r="E772">
        <f t="shared" si="28"/>
        <v>4.6942556111192822E-2</v>
      </c>
      <c r="F772">
        <f t="shared" si="28"/>
        <v>2.1850350989527412E-2</v>
      </c>
    </row>
    <row r="773" spans="1:6" x14ac:dyDescent="0.2">
      <c r="A773">
        <f t="shared" si="27"/>
        <v>2.3938936020354125</v>
      </c>
      <c r="B773">
        <f t="shared" si="28"/>
        <v>0.46233659723604364</v>
      </c>
      <c r="C773">
        <f t="shared" si="28"/>
        <v>0.21375512914380365</v>
      </c>
      <c r="D773">
        <f t="shared" si="28"/>
        <v>9.8826819050097242E-2</v>
      </c>
      <c r="E773">
        <f t="shared" si="28"/>
        <v>4.5691255235284174E-2</v>
      </c>
      <c r="F773">
        <f t="shared" si="28"/>
        <v>2.112473946892485E-2</v>
      </c>
    </row>
    <row r="774" spans="1:6" x14ac:dyDescent="0.2">
      <c r="A774">
        <f t="shared" si="27"/>
        <v>2.3970351946890021</v>
      </c>
      <c r="B774">
        <f t="shared" si="28"/>
        <v>0.45920469421593141</v>
      </c>
      <c r="C774">
        <f t="shared" si="28"/>
        <v>0.21086895118994706</v>
      </c>
      <c r="D774">
        <f t="shared" si="28"/>
        <v>9.6832012250813809E-2</v>
      </c>
      <c r="E774">
        <f t="shared" si="28"/>
        <v>4.4465714575948272E-2</v>
      </c>
      <c r="F774">
        <f t="shared" si="28"/>
        <v>2.0418864864941211E-2</v>
      </c>
    </row>
    <row r="775" spans="1:6" x14ac:dyDescent="0.2">
      <c r="A775">
        <f t="shared" si="27"/>
        <v>2.4001767873425917</v>
      </c>
      <c r="B775">
        <f t="shared" si="28"/>
        <v>0.45607440172463881</v>
      </c>
      <c r="C775">
        <f t="shared" si="28"/>
        <v>0.20800385990848722</v>
      </c>
      <c r="D775">
        <f t="shared" si="28"/>
        <v>9.4865235964178896E-2</v>
      </c>
      <c r="E775">
        <f t="shared" si="28"/>
        <v>4.3265605736829575E-2</v>
      </c>
      <c r="F775">
        <f t="shared" si="28"/>
        <v>1.973233525167865E-2</v>
      </c>
    </row>
    <row r="776" spans="1:6" x14ac:dyDescent="0.2">
      <c r="A776">
        <f t="shared" si="27"/>
        <v>2.4033183799961813</v>
      </c>
      <c r="B776">
        <f t="shared" si="28"/>
        <v>0.45294584334075344</v>
      </c>
      <c r="C776">
        <f t="shared" si="28"/>
        <v>0.20515993699966636</v>
      </c>
      <c r="D776">
        <f t="shared" si="28"/>
        <v>9.292634068404973E-2</v>
      </c>
      <c r="E776">
        <f t="shared" si="28"/>
        <v>4.2090599749707074E-2</v>
      </c>
      <c r="F776">
        <f t="shared" si="28"/>
        <v>1.9064762200349177E-2</v>
      </c>
    </row>
    <row r="777" spans="1:6" x14ac:dyDescent="0.2">
      <c r="A777">
        <f t="shared" si="27"/>
        <v>2.4064599726497709</v>
      </c>
      <c r="B777">
        <f t="shared" si="28"/>
        <v>0.44981914257440325</v>
      </c>
      <c r="C777">
        <f t="shared" si="28"/>
        <v>0.20233726102637131</v>
      </c>
      <c r="D777">
        <f t="shared" si="28"/>
        <v>9.1015173265735563E-2</v>
      </c>
      <c r="E777">
        <f t="shared" si="28"/>
        <v>4.0940367199653917E-2</v>
      </c>
      <c r="F777">
        <f t="shared" si="28"/>
        <v>1.8415760870429548E-2</v>
      </c>
    </row>
    <row r="778" spans="1:6" x14ac:dyDescent="0.2">
      <c r="A778">
        <f t="shared" si="27"/>
        <v>2.4096015653033604</v>
      </c>
      <c r="B778">
        <f t="shared" si="28"/>
        <v>0.44669442286238087</v>
      </c>
      <c r="C778">
        <f t="shared" si="28"/>
        <v>0.19953590741635555</v>
      </c>
      <c r="D778">
        <f t="shared" si="28"/>
        <v>8.9131577003670401E-2</v>
      </c>
      <c r="E778">
        <f t="shared" si="28"/>
        <v>3.981457834846841E-2</v>
      </c>
      <c r="F778">
        <f t="shared" si="28"/>
        <v>1.7784950096878142E-2</v>
      </c>
    </row>
    <row r="779" spans="1:6" x14ac:dyDescent="0.2">
      <c r="A779">
        <f t="shared" si="27"/>
        <v>2.41274315795695</v>
      </c>
      <c r="B779">
        <f t="shared" si="28"/>
        <v>0.4435718075632703</v>
      </c>
      <c r="C779">
        <f t="shared" si="28"/>
        <v>0.1967559484649469</v>
      </c>
      <c r="D779">
        <f t="shared" si="28"/>
        <v>8.7275391709422154E-2</v>
      </c>
      <c r="E779">
        <f t="shared" si="28"/>
        <v>3.8712903256340837E-2</v>
      </c>
      <c r="F779">
        <f t="shared" si="28"/>
        <v>1.7171952473437117E-2</v>
      </c>
    </row>
    <row r="780" spans="1:6" x14ac:dyDescent="0.2">
      <c r="A780">
        <f t="shared" si="27"/>
        <v>2.4158847506105396</v>
      </c>
      <c r="B780">
        <f t="shared" si="28"/>
        <v>0.44045141995257647</v>
      </c>
      <c r="C780">
        <f t="shared" si="28"/>
        <v>0.19399745333824089</v>
      </c>
      <c r="D780">
        <f t="shared" si="28"/>
        <v>8.5446453790011895E-2</v>
      </c>
      <c r="E780">
        <f t="shared" si="28"/>
        <v>3.7635011901722956E-2</v>
      </c>
      <c r="F780">
        <f t="shared" si="28"/>
        <v>1.6576394432045991E-2</v>
      </c>
    </row>
    <row r="781" spans="1:6" x14ac:dyDescent="0.2">
      <c r="A781">
        <f t="shared" ref="A781:A844" si="29">A780+B$3</f>
        <v>2.4190263432641292</v>
      </c>
      <c r="B781">
        <f t="shared" si="28"/>
        <v>0.43733338321785942</v>
      </c>
      <c r="C781">
        <f t="shared" si="28"/>
        <v>0.19126048807677909</v>
      </c>
      <c r="D781">
        <f t="shared" si="28"/>
        <v>8.3644596326516857E-2</v>
      </c>
      <c r="E781">
        <f t="shared" si="28"/>
        <v>3.6580574299367757E-2</v>
      </c>
      <c r="F781">
        <f t="shared" si="28"/>
        <v>1.5997906318394779E-2</v>
      </c>
    </row>
    <row r="782" spans="1:6" x14ac:dyDescent="0.2">
      <c r="A782">
        <f t="shared" si="29"/>
        <v>2.4221679359177188</v>
      </c>
      <c r="B782">
        <f t="shared" si="28"/>
        <v>0.43421782045387036</v>
      </c>
      <c r="C782">
        <f t="shared" si="28"/>
        <v>0.1885451155997096</v>
      </c>
      <c r="D782">
        <f t="shared" si="28"/>
        <v>8.1869649152928936E-2</v>
      </c>
      <c r="E782">
        <f t="shared" si="28"/>
        <v>3.5549260616507858E-2</v>
      </c>
      <c r="F782">
        <f t="shared" si="28"/>
        <v>1.5436122463646654E-2</v>
      </c>
    </row>
    <row r="783" spans="1:6" x14ac:dyDescent="0.2">
      <c r="A783">
        <f t="shared" si="29"/>
        <v>2.4253095285713084</v>
      </c>
      <c r="B783">
        <f t="shared" si="28"/>
        <v>0.43110485465769277</v>
      </c>
      <c r="C783">
        <f t="shared" si="28"/>
        <v>0.18585139570943041</v>
      </c>
      <c r="D783">
        <f t="shared" si="28"/>
        <v>8.0121438935243344E-2</v>
      </c>
      <c r="E783">
        <f t="shared" si="28"/>
        <v>3.4540741287143288E-2</v>
      </c>
      <c r="F783">
        <f t="shared" si="28"/>
        <v>1.4890681252362875E-2</v>
      </c>
    </row>
    <row r="784" spans="1:6" x14ac:dyDescent="0.2">
      <c r="A784">
        <f t="shared" si="29"/>
        <v>2.428451121224898</v>
      </c>
      <c r="B784">
        <f t="shared" si="28"/>
        <v>0.42799460872388589</v>
      </c>
      <c r="C784">
        <f t="shared" si="28"/>
        <v>0.18317938509671219</v>
      </c>
      <c r="D784">
        <f t="shared" si="28"/>
        <v>7.8399789250749349E-2</v>
      </c>
      <c r="E784">
        <f t="shared" si="28"/>
        <v>3.3554687124409587E-2</v>
      </c>
      <c r="F784">
        <f t="shared" si="28"/>
        <v>1.4361225186664092E-2</v>
      </c>
    </row>
    <row r="785" spans="1:6" x14ac:dyDescent="0.2">
      <c r="A785">
        <f t="shared" si="29"/>
        <v>2.4315927138784876</v>
      </c>
      <c r="B785">
        <f t="shared" si="28"/>
        <v>0.42488720543963365</v>
      </c>
      <c r="C785">
        <f t="shared" si="28"/>
        <v>0.18052913734630147</v>
      </c>
      <c r="D785">
        <f t="shared" si="28"/>
        <v>7.6704520667497833E-2</v>
      </c>
      <c r="E785">
        <f t="shared" si="28"/>
        <v>3.2590769430999776E-2</v>
      </c>
      <c r="F785">
        <f t="shared" si="28"/>
        <v>1.3847400946664935E-2</v>
      </c>
    </row>
    <row r="786" spans="1:6" x14ac:dyDescent="0.2">
      <c r="A786">
        <f t="shared" si="29"/>
        <v>2.4347343065320772</v>
      </c>
      <c r="B786">
        <f t="shared" si="28"/>
        <v>0.42178276747989696</v>
      </c>
      <c r="C786">
        <f t="shared" si="28"/>
        <v>0.17790070294300081</v>
      </c>
      <c r="D786">
        <f t="shared" si="28"/>
        <v>7.5035450823917937E-2</v>
      </c>
      <c r="E786">
        <f t="shared" si="28"/>
        <v>3.1648660107613816E-2</v>
      </c>
      <c r="F786">
        <f t="shared" si="28"/>
        <v>1.3348859447219969E-2</v>
      </c>
    </row>
    <row r="787" spans="1:6" x14ac:dyDescent="0.2">
      <c r="A787">
        <f t="shared" si="29"/>
        <v>2.4378758991856668</v>
      </c>
      <c r="B787">
        <f t="shared" si="28"/>
        <v>0.41868141740257075</v>
      </c>
      <c r="C787">
        <f t="shared" si="28"/>
        <v>0.17529412927822569</v>
      </c>
      <c r="D787">
        <f t="shared" si="28"/>
        <v>7.3392394508557002E-2</v>
      </c>
      <c r="E787">
        <f t="shared" si="28"/>
        <v>3.0728031759411301E-2</v>
      </c>
      <c r="F787">
        <f t="shared" si="28"/>
        <v>1.2865255891021533E-2</v>
      </c>
    </row>
    <row r="788" spans="1:6" x14ac:dyDescent="0.2">
      <c r="A788">
        <f t="shared" si="29"/>
        <v>2.4410174918392564</v>
      </c>
      <c r="B788">
        <f t="shared" si="28"/>
        <v>0.41558327764364578</v>
      </c>
      <c r="C788">
        <f t="shared" si="28"/>
        <v>0.17270946065703557</v>
      </c>
      <c r="D788">
        <f t="shared" si="28"/>
        <v>7.1775163739917131E-2</v>
      </c>
      <c r="E788">
        <f t="shared" si="28"/>
        <v>2.9828557800444119E-2</v>
      </c>
      <c r="F788">
        <f t="shared" si="28"/>
        <v>1.2396249818091504E-2</v>
      </c>
    </row>
    <row r="789" spans="1:6" x14ac:dyDescent="0.2">
      <c r="A789">
        <f t="shared" si="29"/>
        <v>2.444159084492846</v>
      </c>
      <c r="B789">
        <f t="shared" si="28"/>
        <v>0.41248847051237486</v>
      </c>
      <c r="C789">
        <f t="shared" si="28"/>
        <v>0.17014673830563834</v>
      </c>
      <c r="D789">
        <f t="shared" si="28"/>
        <v>7.0183567846362066E-2</v>
      </c>
      <c r="E789">
        <f t="shared" si="28"/>
        <v>2.8949912556047376E-2</v>
      </c>
      <c r="F789">
        <f t="shared" si="28"/>
        <v>1.1941505151710979E-2</v>
      </c>
    </row>
    <row r="790" spans="1:6" x14ac:dyDescent="0.2">
      <c r="A790">
        <f t="shared" si="29"/>
        <v>2.4473006771464356</v>
      </c>
      <c r="B790">
        <f t="shared" si="28"/>
        <v>0.40939711818644448</v>
      </c>
      <c r="C790">
        <f t="shared" si="28"/>
        <v>0.1676060003793656</v>
      </c>
      <c r="D790">
        <f t="shared" si="28"/>
        <v>6.8617413546068401E-2</v>
      </c>
      <c r="E790">
        <f t="shared" si="28"/>
        <v>2.80917713631679E-2</v>
      </c>
      <c r="F790">
        <f t="shared" si="28"/>
        <v>1.1500690240833425E-2</v>
      </c>
    </row>
    <row r="791" spans="1:6" x14ac:dyDescent="0.2">
      <c r="A791">
        <f t="shared" si="29"/>
        <v>2.4504422698000252</v>
      </c>
      <c r="B791">
        <f t="shared" si="28"/>
        <v>0.40630934270715091</v>
      </c>
      <c r="C791">
        <f t="shared" si="28"/>
        <v>0.16508728197111699</v>
      </c>
      <c r="D791">
        <f t="shared" si="28"/>
        <v>6.7076505026994637E-2</v>
      </c>
      <c r="E791">
        <f t="shared" si="28"/>
        <v>2.725381066861109E-2</v>
      </c>
      <c r="F791">
        <f t="shared" si="28"/>
        <v>1.107347789902851E-2</v>
      </c>
    </row>
    <row r="792" spans="1:6" x14ac:dyDescent="0.2">
      <c r="A792">
        <f t="shared" si="29"/>
        <v>2.4535838624536148</v>
      </c>
      <c r="B792">
        <f t="shared" si="28"/>
        <v>0.4032252659745833</v>
      </c>
      <c r="C792">
        <f t="shared" si="28"/>
        <v>0.16259061512027345</v>
      </c>
      <c r="D792">
        <f t="shared" si="28"/>
        <v>6.5560644026843362E-2</v>
      </c>
      <c r="E792">
        <f t="shared" si="28"/>
        <v>2.6435708125188893E-2</v>
      </c>
      <c r="F792">
        <f t="shared" si="28"/>
        <v>1.0659545440005745E-2</v>
      </c>
    </row>
    <row r="793" spans="1:6" x14ac:dyDescent="0.2">
      <c r="A793">
        <f t="shared" si="29"/>
        <v>2.4567254551072044</v>
      </c>
      <c r="B793">
        <f t="shared" si="28"/>
        <v>0.40014500974281009</v>
      </c>
      <c r="C793">
        <f t="shared" si="28"/>
        <v>0.16011602882207357</v>
      </c>
      <c r="D793">
        <f t="shared" si="28"/>
        <v>6.4069629912988688E-2</v>
      </c>
      <c r="E793">
        <f t="shared" si="28"/>
        <v>2.5637142685751093E-2</v>
      </c>
      <c r="F793">
        <f t="shared" si="28"/>
        <v>1.0258574709767683E-2</v>
      </c>
    </row>
    <row r="794" spans="1:6" x14ac:dyDescent="0.2">
      <c r="A794">
        <f t="shared" si="29"/>
        <v>2.459867047760794</v>
      </c>
      <c r="B794">
        <f t="shared" ref="B794:F844" si="30">POWER(SIN(B$7*$A794),B$8)</f>
        <v>0.39706869561507308</v>
      </c>
      <c r="C794">
        <f t="shared" si="30"/>
        <v>0.15766354903745555</v>
      </c>
      <c r="D794">
        <f t="shared" si="30"/>
        <v>6.2603259762345584E-2</v>
      </c>
      <c r="E794">
        <f t="shared" si="30"/>
        <v>2.4857794695086151E-2</v>
      </c>
      <c r="F794">
        <f t="shared" si="30"/>
        <v>9.8702521154451408E-3</v>
      </c>
    </row>
    <row r="795" spans="1:6" x14ac:dyDescent="0.2">
      <c r="A795">
        <f t="shared" si="29"/>
        <v>2.4630086404143836</v>
      </c>
      <c r="B795">
        <f t="shared" si="30"/>
        <v>0.39399644503898662</v>
      </c>
      <c r="C795">
        <f t="shared" si="30"/>
        <v>0.15523319870335919</v>
      </c>
      <c r="D795">
        <f t="shared" si="30"/>
        <v>6.1161328441154149E-2</v>
      </c>
      <c r="E795">
        <f t="shared" si="30"/>
        <v>2.4097345979676599E-2</v>
      </c>
      <c r="F795">
        <f t="shared" si="30"/>
        <v>9.4942686508670965E-3</v>
      </c>
    </row>
    <row r="796" spans="1:6" x14ac:dyDescent="0.2">
      <c r="A796">
        <f t="shared" si="29"/>
        <v>2.4661502330679732</v>
      </c>
      <c r="B796">
        <f t="shared" si="30"/>
        <v>0.3909283793017429</v>
      </c>
      <c r="C796">
        <f t="shared" si="30"/>
        <v>0.15282499774348737</v>
      </c>
      <c r="D796">
        <f t="shared" si="30"/>
        <v>5.9743628684654035E-2</v>
      </c>
      <c r="E796">
        <f t="shared" si="30"/>
        <v>2.3355479935296922E-2</v>
      </c>
      <c r="F796">
        <f t="shared" si="30"/>
        <v>9.1303199189200004E-3</v>
      </c>
    </row>
    <row r="797" spans="1:6" x14ac:dyDescent="0.2">
      <c r="A797">
        <f t="shared" si="29"/>
        <v>2.4692918257215628</v>
      </c>
      <c r="B797">
        <f t="shared" si="30"/>
        <v>0.38786461952532375</v>
      </c>
      <c r="C797">
        <f t="shared" si="30"/>
        <v>0.15043896307952415</v>
      </c>
      <c r="D797">
        <f t="shared" si="30"/>
        <v>5.8349951176623858E-2</v>
      </c>
      <c r="E797">
        <f t="shared" si="30"/>
        <v>2.263188161244243E-2</v>
      </c>
      <c r="F797">
        <f t="shared" si="30"/>
        <v>8.7781061507521529E-3</v>
      </c>
    </row>
    <row r="798" spans="1:6" x14ac:dyDescent="0.2">
      <c r="A798">
        <f t="shared" si="29"/>
        <v>2.4724334183751524</v>
      </c>
      <c r="B798">
        <f t="shared" si="30"/>
        <v>0.38480528666171915</v>
      </c>
      <c r="C798">
        <f t="shared" si="30"/>
        <v>0.14807510864280785</v>
      </c>
      <c r="D798">
        <f t="shared" si="30"/>
        <v>5.6980084628760877E-2</v>
      </c>
      <c r="E798">
        <f t="shared" si="30"/>
        <v>2.1926237799579348E-2</v>
      </c>
      <c r="F798">
        <f t="shared" si="30"/>
        <v>8.4373322218801537E-3</v>
      </c>
    </row>
    <row r="799" spans="1:6" x14ac:dyDescent="0.2">
      <c r="A799">
        <f t="shared" si="29"/>
        <v>2.475575011028742</v>
      </c>
      <c r="B799">
        <f t="shared" si="30"/>
        <v>0.38175050148815232</v>
      </c>
      <c r="C799">
        <f t="shared" si="30"/>
        <v>0.14573344538645577</v>
      </c>
      <c r="D799">
        <f t="shared" si="30"/>
        <v>5.563381585987575E-2</v>
      </c>
      <c r="E799">
        <f t="shared" si="30"/>
        <v>2.1238237104207087E-2</v>
      </c>
      <c r="F799">
        <f t="shared" si="30"/>
        <v>8.1077076652553391E-3</v>
      </c>
    </row>
    <row r="800" spans="1:6" x14ac:dyDescent="0.2">
      <c r="A800">
        <f t="shared" si="29"/>
        <v>2.4787166036823316</v>
      </c>
      <c r="B800">
        <f t="shared" si="30"/>
        <v>0.37870038460231109</v>
      </c>
      <c r="C800">
        <f t="shared" si="30"/>
        <v>0.14341398129793834</v>
      </c>
      <c r="D800">
        <f t="shared" si="30"/>
        <v>5.43109298748779E-2</v>
      </c>
      <c r="E800">
        <f t="shared" si="30"/>
        <v>2.0567570031725407E-2</v>
      </c>
      <c r="F800">
        <f t="shared" si="30"/>
        <v>7.7889466813493794E-3</v>
      </c>
    </row>
    <row r="801" spans="1:6" x14ac:dyDescent="0.2">
      <c r="A801">
        <f t="shared" si="29"/>
        <v>2.4818581963359212</v>
      </c>
      <c r="B801">
        <f t="shared" si="30"/>
        <v>0.37565505641758756</v>
      </c>
      <c r="C801">
        <f t="shared" si="30"/>
        <v>0.14111672141210088</v>
      </c>
      <c r="D801">
        <f t="shared" si="30"/>
        <v>5.3011209943527746E-2</v>
      </c>
      <c r="E801">
        <f t="shared" si="30"/>
        <v>1.9913929062100492E-2</v>
      </c>
      <c r="F801">
        <f t="shared" si="30"/>
        <v>7.4807681453191964E-3</v>
      </c>
    </row>
    <row r="802" spans="1:6" x14ac:dyDescent="0.2">
      <c r="A802">
        <f t="shared" si="29"/>
        <v>2.4849997889895108</v>
      </c>
      <c r="B802">
        <f t="shared" si="30"/>
        <v>0.37261463715832399</v>
      </c>
      <c r="C802">
        <f t="shared" si="30"/>
        <v>0.13884166782462945</v>
      </c>
      <c r="D802">
        <f t="shared" si="30"/>
        <v>5.173443767893085E-2</v>
      </c>
      <c r="E802">
        <f t="shared" si="30"/>
        <v>1.9277008724324744E-2</v>
      </c>
      <c r="F802">
        <f t="shared" si="30"/>
        <v>7.1828956113121102E-3</v>
      </c>
    </row>
    <row r="803" spans="1:6" x14ac:dyDescent="0.2">
      <c r="A803">
        <f t="shared" si="29"/>
        <v>2.4881413816431004</v>
      </c>
      <c r="B803">
        <f t="shared" si="30"/>
        <v>0.36957924685506677</v>
      </c>
      <c r="C803">
        <f t="shared" si="30"/>
        <v>0.13658881970595838</v>
      </c>
      <c r="D803">
        <f t="shared" si="30"/>
        <v>5.0480393115750602E-2</v>
      </c>
      <c r="E803">
        <f t="shared" si="30"/>
        <v>1.8656505668666803E-2</v>
      </c>
      <c r="F803">
        <f t="shared" si="30"/>
        <v>6.8950573139731604E-3</v>
      </c>
    </row>
    <row r="804" spans="1:6" x14ac:dyDescent="0.2">
      <c r="A804">
        <f t="shared" si="29"/>
        <v>2.49128297429669</v>
      </c>
      <c r="B804">
        <f t="shared" si="30"/>
        <v>0.3665490053398277</v>
      </c>
      <c r="C804">
        <f t="shared" si="30"/>
        <v>0.13435817331561703</v>
      </c>
      <c r="D804">
        <f t="shared" si="30"/>
        <v>4.9248854788115602E-2</v>
      </c>
      <c r="E804">
        <f t="shared" si="30"/>
        <v>1.8052118736709383E-2</v>
      </c>
      <c r="F804">
        <f t="shared" si="30"/>
        <v>6.6169861672172913E-3</v>
      </c>
    </row>
    <row r="805" spans="1:6" x14ac:dyDescent="0.2">
      <c r="A805">
        <f t="shared" si="29"/>
        <v>2.4944245669502796</v>
      </c>
      <c r="B805">
        <f t="shared" si="30"/>
        <v>0.36352403224135305</v>
      </c>
      <c r="C805">
        <f t="shared" si="30"/>
        <v>0.13214972201701228</v>
      </c>
      <c r="D805">
        <f t="shared" si="30"/>
        <v>4.8039599807198213E-2</v>
      </c>
      <c r="E805">
        <f t="shared" si="30"/>
        <v>1.746354902917362E-2</v>
      </c>
      <c r="F805">
        <f t="shared" si="30"/>
        <v>6.3484197603297611E-3</v>
      </c>
    </row>
    <row r="806" spans="1:6" x14ac:dyDescent="0.2">
      <c r="A806">
        <f t="shared" si="29"/>
        <v>2.4975661596038692</v>
      </c>
      <c r="B806">
        <f t="shared" si="30"/>
        <v>0.36050444698040118</v>
      </c>
      <c r="C806">
        <f t="shared" si="30"/>
        <v>0.12996345629264489</v>
      </c>
      <c r="D806">
        <f t="shared" si="30"/>
        <v>4.6852403938441485E-2</v>
      </c>
      <c r="E806">
        <f t="shared" si="30"/>
        <v>1.6890499971530217E-2</v>
      </c>
      <c r="F806">
        <f t="shared" si="30"/>
        <v>6.0891003514589826E-3</v>
      </c>
    </row>
    <row r="807" spans="1:6" x14ac:dyDescent="0.2">
      <c r="A807">
        <f t="shared" si="29"/>
        <v>2.5007077522574588</v>
      </c>
      <c r="B807">
        <f t="shared" si="30"/>
        <v>0.35749036876502793</v>
      </c>
      <c r="C807">
        <f t="shared" si="30"/>
        <v>0.12779936375975565</v>
      </c>
      <c r="D807">
        <f t="shared" si="30"/>
        <v>4.5687041678410992E-2</v>
      </c>
      <c r="E807">
        <f t="shared" si="30"/>
        <v>1.6332677377398346E-2</v>
      </c>
      <c r="F807">
        <f t="shared" si="30"/>
        <v>5.8387748585663635E-3</v>
      </c>
    </row>
    <row r="808" spans="1:6" x14ac:dyDescent="0.2">
      <c r="A808">
        <f t="shared" si="29"/>
        <v>2.5038493449110484</v>
      </c>
      <c r="B808">
        <f t="shared" si="30"/>
        <v>0.35448191658588024</v>
      </c>
      <c r="C808">
        <f t="shared" si="30"/>
        <v>0.12565742918639897</v>
      </c>
      <c r="D808">
        <f t="shared" si="30"/>
        <v>4.4543286331249231E-2</v>
      </c>
      <c r="E808">
        <f t="shared" si="30"/>
        <v>1.5789789509734871E-2</v>
      </c>
      <c r="F808">
        <f t="shared" si="30"/>
        <v>5.5971948478984431E-3</v>
      </c>
    </row>
    <row r="809" spans="1:6" x14ac:dyDescent="0.2">
      <c r="A809">
        <f t="shared" si="29"/>
        <v>2.506990937564638</v>
      </c>
      <c r="B809">
        <f t="shared" si="30"/>
        <v>0.35147920921149883</v>
      </c>
      <c r="C809">
        <f t="shared" si="30"/>
        <v>0.12353763450794057</v>
      </c>
      <c r="D809">
        <f t="shared" si="30"/>
        <v>4.3420910084710121E-2</v>
      </c>
      <c r="E809">
        <f t="shared" si="30"/>
        <v>1.5261547139817509E-2</v>
      </c>
      <c r="F809">
        <f t="shared" si="30"/>
        <v>5.36411652004707E-3</v>
      </c>
    </row>
    <row r="810" spans="1:6" x14ac:dyDescent="0.2">
      <c r="A810">
        <f t="shared" si="29"/>
        <v>2.5101325302182276</v>
      </c>
      <c r="B810">
        <f t="shared" si="30"/>
        <v>0.34848236518362946</v>
      </c>
      <c r="C810">
        <f t="shared" si="30"/>
        <v>0.12143995884397649</v>
      </c>
      <c r="D810">
        <f t="shared" si="30"/>
        <v>4.2319684085751548E-2</v>
      </c>
      <c r="E810">
        <f t="shared" si="30"/>
        <v>1.4747663604026703E-2</v>
      </c>
      <c r="F810">
        <f t="shared" si="30"/>
        <v>5.1393006936637543E-3</v>
      </c>
    </row>
    <row r="811" spans="1:6" x14ac:dyDescent="0.2">
      <c r="A811">
        <f t="shared" si="29"/>
        <v>2.5132741228718172</v>
      </c>
      <c r="B811">
        <f t="shared" si="30"/>
        <v>0.34549150281254287</v>
      </c>
      <c r="C811">
        <f t="shared" si="30"/>
        <v>0.11936437851566932</v>
      </c>
      <c r="D811">
        <f t="shared" si="30"/>
        <v>4.1239378515663797E-2</v>
      </c>
      <c r="E811">
        <f t="shared" si="30"/>
        <v>1.4247854858431979E-2</v>
      </c>
      <c r="F811">
        <f t="shared" si="30"/>
        <v>4.9225127868946549E-3</v>
      </c>
    </row>
    <row r="812" spans="1:6" x14ac:dyDescent="0.2">
      <c r="A812">
        <f t="shared" si="29"/>
        <v>2.5164157155254068</v>
      </c>
      <c r="B812">
        <f t="shared" si="30"/>
        <v>0.34250674017236427</v>
      </c>
      <c r="C812">
        <f t="shared" si="30"/>
        <v>0.11731086706349944</v>
      </c>
      <c r="D812">
        <f t="shared" si="30"/>
        <v>4.0179762664712765E-2</v>
      </c>
      <c r="E812">
        <f t="shared" si="30"/>
        <v>1.3761839531190038E-2</v>
      </c>
      <c r="F812">
        <f t="shared" si="30"/>
        <v>4.7135227966030773E-3</v>
      </c>
    </row>
    <row r="813" spans="1:6" x14ac:dyDescent="0.2">
      <c r="A813">
        <f t="shared" si="29"/>
        <v>2.5195573081789964</v>
      </c>
      <c r="B813">
        <f t="shared" si="30"/>
        <v>0.33952819509641213</v>
      </c>
      <c r="C813">
        <f t="shared" si="30"/>
        <v>0.1152793952654273</v>
      </c>
      <c r="D813">
        <f t="shared" si="30"/>
        <v>3.9140605006276412E-2</v>
      </c>
      <c r="E813">
        <f t="shared" si="30"/>
        <v>1.3289338972762622E-2</v>
      </c>
      <c r="F813">
        <f t="shared" si="30"/>
        <v>4.5121052754465004E-3</v>
      </c>
    </row>
    <row r="814" spans="1:6" x14ac:dyDescent="0.2">
      <c r="A814">
        <f t="shared" si="29"/>
        <v>2.522698900832586</v>
      </c>
      <c r="B814">
        <f t="shared" si="30"/>
        <v>0.33655598517254581</v>
      </c>
      <c r="C814">
        <f t="shared" si="30"/>
        <v>0.11326993115546288</v>
      </c>
      <c r="D814">
        <f t="shared" si="30"/>
        <v>3.8121673270453252E-2</v>
      </c>
      <c r="E814">
        <f t="shared" si="30"/>
        <v>1.2830077303963301E-2</v>
      </c>
      <c r="F814">
        <f t="shared" si="30"/>
        <v>4.3180393068752891E-3</v>
      </c>
    </row>
    <row r="815" spans="1:6" x14ac:dyDescent="0.2">
      <c r="A815">
        <f t="shared" si="29"/>
        <v>2.5258404934861756</v>
      </c>
      <c r="B815">
        <f t="shared" si="30"/>
        <v>0.33359022773852376</v>
      </c>
      <c r="C815">
        <f t="shared" si="30"/>
        <v>0.11128244004264015</v>
      </c>
      <c r="D815">
        <f t="shared" si="30"/>
        <v>3.7122734517122946E-2</v>
      </c>
      <c r="E815">
        <f t="shared" si="30"/>
        <v>1.2383781461843801E-2</v>
      </c>
      <c r="F815">
        <f t="shared" si="30"/>
        <v>4.1311084781205818E-3</v>
      </c>
    </row>
    <row r="816" spans="1:6" x14ac:dyDescent="0.2">
      <c r="A816">
        <f t="shared" si="29"/>
        <v>2.5289820861397652</v>
      </c>
      <c r="B816">
        <f t="shared" si="30"/>
        <v>0.33063103987737169</v>
      </c>
      <c r="C816">
        <f t="shared" si="30"/>
        <v>0.10931688453039215</v>
      </c>
      <c r="D816">
        <f t="shared" si="30"/>
        <v>3.6143555208438122E-2</v>
      </c>
      <c r="E816">
        <f t="shared" si="30"/>
        <v>1.195018124343109E-2</v>
      </c>
      <c r="F816">
        <f t="shared" si="30"/>
        <v>3.9511008512386836E-3</v>
      </c>
    </row>
    <row r="817" spans="1:6" x14ac:dyDescent="0.2">
      <c r="A817">
        <f t="shared" si="29"/>
        <v>2.5321236787933548</v>
      </c>
      <c r="B817">
        <f t="shared" si="30"/>
        <v>0.3276785384127589</v>
      </c>
      <c r="C817">
        <f t="shared" si="30"/>
        <v>0.10737322453632191</v>
      </c>
      <c r="D817">
        <f t="shared" si="30"/>
        <v>3.5183901280726945E-2</v>
      </c>
      <c r="E817">
        <f t="shared" si="30"/>
        <v>1.1529009347327401E-2</v>
      </c>
      <c r="F817">
        <f t="shared" si="30"/>
        <v>3.7778089322792782E-3</v>
      </c>
    </row>
    <row r="818" spans="1:6" x14ac:dyDescent="0.2">
      <c r="A818">
        <f t="shared" si="29"/>
        <v>2.5352652714469444</v>
      </c>
      <c r="B818">
        <f t="shared" si="30"/>
        <v>0.32473283990438812</v>
      </c>
      <c r="C818">
        <f t="shared" si="30"/>
        <v>0.10545141731236896</v>
      </c>
      <c r="D818">
        <f t="shared" si="30"/>
        <v>3.4243538215788329E-2</v>
      </c>
      <c r="E818">
        <f t="shared" si="30"/>
        <v>1.1120001413187388E-2</v>
      </c>
      <c r="F818">
        <f t="shared" si="30"/>
        <v>3.6110296386451498E-3</v>
      </c>
    </row>
    <row r="819" spans="1:6" x14ac:dyDescent="0.2">
      <c r="A819">
        <f t="shared" si="29"/>
        <v>2.538406864100534</v>
      </c>
      <c r="B819">
        <f t="shared" si="30"/>
        <v>0.32179406064339244</v>
      </c>
      <c r="C819">
        <f t="shared" si="30"/>
        <v>0.10355141746536334</v>
      </c>
      <c r="D819">
        <f t="shared" si="30"/>
        <v>3.3322231111558374E-2</v>
      </c>
      <c r="E819">
        <f t="shared" si="30"/>
        <v>1.0722896059085956E-2</v>
      </c>
      <c r="F819">
        <f t="shared" si="30"/>
        <v>3.4505642647102998E-3</v>
      </c>
    </row>
    <row r="820" spans="1:6" x14ac:dyDescent="0.2">
      <c r="A820">
        <f t="shared" si="29"/>
        <v>2.5415484567541236</v>
      </c>
      <c r="B820">
        <f t="shared" si="30"/>
        <v>0.31886231664774506</v>
      </c>
      <c r="C820">
        <f t="shared" si="30"/>
        <v>0.10167317697796684</v>
      </c>
      <c r="D820">
        <f t="shared" si="30"/>
        <v>3.2419744752130684E-2</v>
      </c>
      <c r="E820">
        <f t="shared" si="30"/>
        <v>1.0337434916792966E-2</v>
      </c>
      <c r="F820">
        <f t="shared" si="30"/>
        <v>3.2962184457638946E-3</v>
      </c>
    </row>
    <row r="821" spans="1:6" x14ac:dyDescent="0.2">
      <c r="A821">
        <f t="shared" si="29"/>
        <v>2.5446900494077132</v>
      </c>
      <c r="B821">
        <f t="shared" si="30"/>
        <v>0.31593772365767897</v>
      </c>
      <c r="C821">
        <f t="shared" si="30"/>
        <v>9.9816645229995921E-2</v>
      </c>
      <c r="D821">
        <f t="shared" si="30"/>
        <v>3.1535843677111028E-2</v>
      </c>
      <c r="E821">
        <f t="shared" si="30"/>
        <v>9.9633626649708682E-3</v>
      </c>
      <c r="F821">
        <f t="shared" si="30"/>
        <v>3.1478021203468019E-3</v>
      </c>
    </row>
    <row r="822" spans="1:6" x14ac:dyDescent="0.2">
      <c r="A822">
        <f t="shared" si="29"/>
        <v>2.5478316420613027</v>
      </c>
      <c r="B822">
        <f t="shared" si="30"/>
        <v>0.31302039713111796</v>
      </c>
      <c r="C822">
        <f t="shared" si="30"/>
        <v>9.7981769020122803E-2</v>
      </c>
      <c r="D822">
        <f t="shared" si="30"/>
        <v>3.0670292250288309E-2</v>
      </c>
      <c r="E822">
        <f t="shared" si="30"/>
        <v>9.6004270603126957E-3</v>
      </c>
      <c r="F822">
        <f t="shared" si="30"/>
        <v>3.0051294910474115E-3</v>
      </c>
    </row>
    <row r="823" spans="1:6" x14ac:dyDescent="0.2">
      <c r="A823">
        <f t="shared" si="29"/>
        <v>2.5509732347148923</v>
      </c>
      <c r="B823">
        <f t="shared" si="30"/>
        <v>0.31011045223911771</v>
      </c>
      <c r="C823">
        <f t="shared" si="30"/>
        <v>9.61684925879501E-2</v>
      </c>
      <c r="D823">
        <f t="shared" si="30"/>
        <v>2.9822854727603446E-2</v>
      </c>
      <c r="E823">
        <f t="shared" si="30"/>
        <v>9.2483789666386127E-3</v>
      </c>
      <c r="F823">
        <f t="shared" si="30"/>
        <v>2.8680189838230443E-3</v>
      </c>
    </row>
    <row r="824" spans="1:6" x14ac:dyDescent="0.2">
      <c r="A824">
        <f t="shared" si="29"/>
        <v>2.5541148273684819</v>
      </c>
      <c r="B824">
        <f t="shared" si="30"/>
        <v>0.30720800386132013</v>
      </c>
      <c r="C824">
        <f t="shared" si="30"/>
        <v>9.4376757636456893E-2</v>
      </c>
      <c r="D824">
        <f t="shared" si="30"/>
        <v>2.8993295324399523E-2</v>
      </c>
      <c r="E824">
        <f t="shared" si="30"/>
        <v>8.9069723819705238E-3</v>
      </c>
      <c r="F824">
        <f t="shared" si="30"/>
        <v>2.7362932059130725E-3</v>
      </c>
    </row>
    <row r="825" spans="1:6" x14ac:dyDescent="0.2">
      <c r="A825">
        <f t="shared" si="29"/>
        <v>2.5572564200220715</v>
      </c>
      <c r="B825">
        <f t="shared" si="30"/>
        <v>0.30431316658141733</v>
      </c>
      <c r="C825">
        <f t="shared" si="30"/>
        <v>9.2606503354809452E-2</v>
      </c>
      <c r="D825">
        <f t="shared" si="30"/>
        <v>2.8181378281934712E-2</v>
      </c>
      <c r="E825">
        <f t="shared" si="30"/>
        <v>8.5759644636043339E-3</v>
      </c>
      <c r="F825">
        <f t="shared" si="30"/>
        <v>2.609778902409141E-3</v>
      </c>
    </row>
    <row r="826" spans="1:6" x14ac:dyDescent="0.2">
      <c r="A826">
        <f t="shared" si="29"/>
        <v>2.5603980126756611</v>
      </c>
      <c r="B826">
        <f t="shared" si="30"/>
        <v>0.3014260546826284</v>
      </c>
      <c r="C826">
        <f t="shared" si="30"/>
        <v>9.0857666441534882E-2</v>
      </c>
      <c r="D826">
        <f t="shared" si="30"/>
        <v>2.7386867933142104E-2</v>
      </c>
      <c r="E826">
        <f t="shared" si="30"/>
        <v>8.2551155512012135E-3</v>
      </c>
      <c r="F826">
        <f t="shared" si="30"/>
        <v>2.488306911547793E-3</v>
      </c>
    </row>
    <row r="827" spans="1:6" x14ac:dyDescent="0.2">
      <c r="A827">
        <f t="shared" si="29"/>
        <v>2.5635396053292507</v>
      </c>
      <c r="B827">
        <f t="shared" si="30"/>
        <v>0.29854678214318753</v>
      </c>
      <c r="C827">
        <f t="shared" si="30"/>
        <v>8.9130181128051877E-2</v>
      </c>
      <c r="D827">
        <f t="shared" si="30"/>
        <v>2.6609528767619347E-2</v>
      </c>
      <c r="E827">
        <f t="shared" si="30"/>
        <v>7.9441891879193354E-3</v>
      </c>
      <c r="F827">
        <f t="shared" si="30"/>
        <v>2.3717121187900197E-3</v>
      </c>
    </row>
    <row r="828" spans="1:6" x14ac:dyDescent="0.2">
      <c r="A828">
        <f t="shared" si="29"/>
        <v>2.5666811979828403</v>
      </c>
      <c r="B828">
        <f t="shared" si="30"/>
        <v>0.29567546263184435</v>
      </c>
      <c r="C828">
        <f t="shared" si="30"/>
        <v>8.7423979202555194E-2</v>
      </c>
      <c r="D828">
        <f t="shared" si="30"/>
        <v>2.5849125495832247E-2</v>
      </c>
      <c r="E828">
        <f t="shared" si="30"/>
        <v>7.6429521396088034E-3</v>
      </c>
      <c r="F828">
        <f t="shared" si="30"/>
        <v>2.2598334097518775E-3</v>
      </c>
    </row>
    <row r="829" spans="1:6" x14ac:dyDescent="0.2">
      <c r="A829">
        <f t="shared" si="29"/>
        <v>2.5698227906364299</v>
      </c>
      <c r="B829">
        <f t="shared" si="30"/>
        <v>0.292812209503377</v>
      </c>
      <c r="C829">
        <f t="shared" si="30"/>
        <v>8.5738990034249549E-2</v>
      </c>
      <c r="D829">
        <f t="shared" si="30"/>
        <v>2.510542311251663E-2</v>
      </c>
      <c r="E829">
        <f t="shared" si="30"/>
        <v>7.3511744120931437E-3</v>
      </c>
      <c r="F829">
        <f t="shared" si="30"/>
        <v>2.1525136220496817E-3</v>
      </c>
    </row>
    <row r="830" spans="1:6" x14ac:dyDescent="0.2">
      <c r="A830">
        <f t="shared" si="29"/>
        <v>2.5729643832900195</v>
      </c>
      <c r="B830">
        <f t="shared" si="30"/>
        <v>0.28995713579411603</v>
      </c>
      <c r="C830">
        <f t="shared" si="30"/>
        <v>8.4075140597927436E-2</v>
      </c>
      <c r="D830">
        <f t="shared" si="30"/>
        <v>2.4378186959262645E-2</v>
      </c>
      <c r="E830">
        <f t="shared" si="30"/>
        <v>7.068629266561266E-3</v>
      </c>
      <c r="F830">
        <f t="shared" si="30"/>
        <v>2.049599496122568E-3</v>
      </c>
    </row>
    <row r="831" spans="1:6" x14ac:dyDescent="0.2">
      <c r="A831">
        <f t="shared" si="29"/>
        <v>2.5761059759436091</v>
      </c>
      <c r="B831">
        <f t="shared" si="30"/>
        <v>0.28711035421748299</v>
      </c>
      <c r="C831">
        <f t="shared" si="30"/>
        <v>8.2432355498888554E-2</v>
      </c>
      <c r="D831">
        <f t="shared" si="30"/>
        <v>2.3667182786267376E-2</v>
      </c>
      <c r="E831">
        <f t="shared" si="30"/>
        <v>6.7950932330951425E-3</v>
      </c>
      <c r="F831">
        <f t="shared" si="30"/>
        <v>1.9509416250947681E-3</v>
      </c>
    </row>
    <row r="832" spans="1:6" x14ac:dyDescent="0.2">
      <c r="A832">
        <f t="shared" si="29"/>
        <v>2.5792475685971987</v>
      </c>
      <c r="B832">
        <f t="shared" si="30"/>
        <v>0.28427197715953989</v>
      </c>
      <c r="C832">
        <f t="shared" si="30"/>
        <v>8.0810556998193964E-2</v>
      </c>
      <c r="D832">
        <f t="shared" si="30"/>
        <v>2.2972176813240291E-2</v>
      </c>
      <c r="E832">
        <f t="shared" si="30"/>
        <v>6.5303461223583555E-3</v>
      </c>
      <c r="F832">
        <f t="shared" si="30"/>
        <v>1.8563944037389443E-3</v>
      </c>
    </row>
    <row r="833" spans="1:6" x14ac:dyDescent="0.2">
      <c r="A833">
        <f t="shared" si="29"/>
        <v>2.5823891612507883</v>
      </c>
      <c r="B833">
        <f t="shared" si="30"/>
        <v>0.2814421166745531</v>
      </c>
      <c r="C833">
        <f t="shared" si="30"/>
        <v>7.9209665038252761E-2</v>
      </c>
      <c r="D833">
        <f t="shared" si="30"/>
        <v>2.2292935789448205E-2</v>
      </c>
      <c r="E833">
        <f t="shared" si="30"/>
        <v>6.2741710354722018E-3</v>
      </c>
      <c r="F833">
        <f t="shared" si="30"/>
        <v>1.765815976601469E-3</v>
      </c>
    </row>
    <row r="834" spans="1:6" x14ac:dyDescent="0.2">
      <c r="A834">
        <f t="shared" si="29"/>
        <v>2.5855307539043779</v>
      </c>
      <c r="B834">
        <f t="shared" si="30"/>
        <v>0.27862088448056888</v>
      </c>
      <c r="C834">
        <f t="shared" si="30"/>
        <v>7.7629597268734502E-2</v>
      </c>
      <c r="D834">
        <f t="shared" si="30"/>
        <v>2.1629227052885159E-2</v>
      </c>
      <c r="E834">
        <f t="shared" si="30"/>
        <v>6.0263543721059114E-3</v>
      </c>
      <c r="F834">
        <f t="shared" si="30"/>
        <v>1.6790681853494924E-3</v>
      </c>
    </row>
    <row r="835" spans="1:6" x14ac:dyDescent="0.2">
      <c r="A835">
        <f t="shared" si="29"/>
        <v>2.5886723465579675</v>
      </c>
      <c r="B835">
        <f t="shared" si="30"/>
        <v>0.27580839195500356</v>
      </c>
      <c r="C835">
        <f t="shared" si="30"/>
        <v>7.6070269072804869E-2</v>
      </c>
      <c r="D835">
        <f t="shared" si="30"/>
        <v>2.0980818588554752E-2</v>
      </c>
      <c r="E835">
        <f t="shared" si="30"/>
        <v>5.7866858368089327E-3</v>
      </c>
      <c r="F835">
        <f t="shared" si="30"/>
        <v>1.5960165153990659E-3</v>
      </c>
    </row>
    <row r="836" spans="1:6" x14ac:dyDescent="0.2">
      <c r="A836">
        <f t="shared" si="29"/>
        <v>2.5918139392115571</v>
      </c>
      <c r="B836">
        <f t="shared" si="30"/>
        <v>0.2730047501302465</v>
      </c>
      <c r="C836">
        <f t="shared" si="30"/>
        <v>7.4531593593678322E-2</v>
      </c>
      <c r="D836">
        <f t="shared" si="30"/>
        <v>2.0347479085851231E-2</v>
      </c>
      <c r="E836">
        <f t="shared" si="30"/>
        <v>5.5549584436132317E-3</v>
      </c>
      <c r="F836">
        <f t="shared" si="30"/>
        <v>1.5165300418825333E-3</v>
      </c>
    </row>
    <row r="837" spans="1:6" x14ac:dyDescent="0.2">
      <c r="A837">
        <f t="shared" si="29"/>
        <v>2.5949555318651467</v>
      </c>
      <c r="B837">
        <f t="shared" si="30"/>
        <v>0.27021006968927602</v>
      </c>
      <c r="C837">
        <f t="shared" si="30"/>
        <v>7.3013481761483409E-2</v>
      </c>
      <c r="D837">
        <f t="shared" si="30"/>
        <v>1.9728977995027114E-2</v>
      </c>
      <c r="E837">
        <f t="shared" si="30"/>
        <v>5.3309685189344702E-3</v>
      </c>
      <c r="F837">
        <f t="shared" si="30"/>
        <v>1.4404813750126199E-3</v>
      </c>
    </row>
    <row r="838" spans="1:6" x14ac:dyDescent="0.2">
      <c r="A838">
        <f t="shared" si="29"/>
        <v>2.5980971245187363</v>
      </c>
      <c r="B838">
        <f t="shared" si="30"/>
        <v>0.26742446096129097</v>
      </c>
      <c r="C838">
        <f t="shared" si="30"/>
        <v>7.1515842320437034E-2</v>
      </c>
      <c r="D838">
        <f t="shared" si="30"/>
        <v>1.9125085582735554E-2</v>
      </c>
      <c r="E838">
        <f t="shared" si="30"/>
        <v>5.1145157028016129E-3</v>
      </c>
      <c r="F838">
        <f t="shared" si="30"/>
        <v>1.3677466048997796E-3</v>
      </c>
    </row>
    <row r="839" spans="1:6" x14ac:dyDescent="0.2">
      <c r="A839">
        <f t="shared" si="29"/>
        <v>2.6012387171723259</v>
      </c>
      <c r="B839">
        <f t="shared" si="30"/>
        <v>0.26464803391735392</v>
      </c>
      <c r="C839">
        <f t="shared" si="30"/>
        <v>7.0038581856320906E-2</v>
      </c>
      <c r="D839">
        <f t="shared" si="30"/>
        <v>1.8535572986634982E-2</v>
      </c>
      <c r="E839">
        <f t="shared" si="30"/>
        <v>4.9054029484445639E-3</v>
      </c>
      <c r="F839">
        <f t="shared" si="30"/>
        <v>1.2982052458782448E-3</v>
      </c>
    </row>
    <row r="840" spans="1:6" x14ac:dyDescent="0.2">
      <c r="A840">
        <f t="shared" si="29"/>
        <v>2.6043803098259155</v>
      </c>
      <c r="B840">
        <f t="shared" si="30"/>
        <v>0.26188089816605076</v>
      </c>
      <c r="C840">
        <f t="shared" si="30"/>
        <v>6.8581604824257444E-2</v>
      </c>
      <c r="D840">
        <f t="shared" si="30"/>
        <v>1.7960212269045699E-2</v>
      </c>
      <c r="E840">
        <f t="shared" si="30"/>
        <v>4.7034365202706123E-3</v>
      </c>
      <c r="F840">
        <f t="shared" si="30"/>
        <v>1.2317401803954723E-3</v>
      </c>
    </row>
    <row r="841" spans="1:6" x14ac:dyDescent="0.2">
      <c r="A841">
        <f t="shared" si="29"/>
        <v>2.6075219024795051</v>
      </c>
      <c r="B841">
        <f t="shared" si="30"/>
        <v>0.25912316294916271</v>
      </c>
      <c r="C841">
        <f t="shared" si="30"/>
        <v>6.7144813576778331E-2</v>
      </c>
      <c r="D841">
        <f t="shared" si="30"/>
        <v>1.7398776469646684E-2</v>
      </c>
      <c r="E841">
        <f t="shared" si="30"/>
        <v>4.5084259902603155E-3</v>
      </c>
      <c r="F841">
        <f t="shared" si="30"/>
        <v>1.1682376025184641E-3</v>
      </c>
    </row>
    <row r="842" spans="1:6" x14ac:dyDescent="0.2">
      <c r="A842">
        <f t="shared" si="29"/>
        <v>2.6106634951330947</v>
      </c>
      <c r="B842">
        <f t="shared" si="30"/>
        <v>0.25637493713735438</v>
      </c>
      <c r="C842">
        <f t="shared" si="30"/>
        <v>6.5728108392182405E-2</v>
      </c>
      <c r="D842">
        <f t="shared" si="30"/>
        <v>1.6851039657202978E-2</v>
      </c>
      <c r="E842">
        <f t="shared" si="30"/>
        <v>4.320184232814479E-3</v>
      </c>
      <c r="F842">
        <f t="shared" si="30"/>
        <v>1.1075869611096017E-3</v>
      </c>
    </row>
    <row r="843" spans="1:6" x14ac:dyDescent="0.2">
      <c r="A843">
        <f t="shared" si="29"/>
        <v>2.6138050877866843</v>
      </c>
      <c r="B843">
        <f t="shared" si="30"/>
        <v>0.25363632922587487</v>
      </c>
      <c r="C843">
        <f t="shared" si="30"/>
        <v>6.4331387503176379E-2</v>
      </c>
      <c r="D843">
        <f t="shared" si="30"/>
        <v>1.6316776980312975E-2</v>
      </c>
      <c r="E843">
        <f t="shared" si="30"/>
        <v>4.1385274180838379E-3</v>
      </c>
      <c r="F843">
        <f t="shared" si="30"/>
        <v>1.0496809027234222E-3</v>
      </c>
    </row>
    <row r="844" spans="1:6" x14ac:dyDescent="0.2">
      <c r="A844">
        <f t="shared" si="29"/>
        <v>2.6169466804402739</v>
      </c>
      <c r="B844">
        <f t="shared" si="30"/>
        <v>0.25090744733027531</v>
      </c>
      <c r="C844">
        <f t="shared" si="30"/>
        <v>6.2954547125794874E-2</v>
      </c>
      <c r="D844">
        <f t="shared" si="30"/>
        <v>1.5795764717166712E-2</v>
      </c>
      <c r="E844">
        <f t="shared" si="30"/>
        <v>3.963275003813928E-3</v>
      </c>
      <c r="F844">
        <f t="shared" si="30"/>
        <v>9.9441521427483985E-4</v>
      </c>
    </row>
    <row r="845" spans="1:6" x14ac:dyDescent="0.2">
      <c r="A845">
        <f t="shared" ref="A845:A908" si="31">A844+B$3</f>
        <v>2.6200882730938635</v>
      </c>
      <c r="B845">
        <f t="shared" ref="B845:F895" si="32">POWER(SIN(B$7*$A845),B$8)</f>
        <v>0.24818839918214039</v>
      </c>
      <c r="C845">
        <f t="shared" si="32"/>
        <v>6.1597481488593467E-2</v>
      </c>
      <c r="D845">
        <f t="shared" si="32"/>
        <v>1.5287780324305538E-2</v>
      </c>
      <c r="E845">
        <f t="shared" si="32"/>
        <v>3.7942497257376149E-3</v>
      </c>
      <c r="F845">
        <f t="shared" si="32"/>
        <v>9.4168876552809392E-4</v>
      </c>
    </row>
    <row r="846" spans="1:6" x14ac:dyDescent="0.2">
      <c r="A846">
        <f t="shared" si="31"/>
        <v>2.6232298657474531</v>
      </c>
      <c r="B846">
        <f t="shared" si="32"/>
        <v>0.24547929212483527</v>
      </c>
      <c r="C846">
        <f t="shared" si="32"/>
        <v>6.0260082862110209E-2</v>
      </c>
      <c r="D846">
        <f t="shared" si="32"/>
        <v>1.4792602484374731E-2</v>
      </c>
      <c r="E846">
        <f t="shared" si="32"/>
        <v>3.6312775865483884E-3</v>
      </c>
      <c r="F846">
        <f t="shared" si="32"/>
        <v>8.9140345145467868E-4</v>
      </c>
    </row>
    <row r="847" spans="1:6" x14ac:dyDescent="0.2">
      <c r="A847">
        <f t="shared" si="31"/>
        <v>2.6263714584010427</v>
      </c>
      <c r="B847">
        <f t="shared" si="32"/>
        <v>0.24278023310926772</v>
      </c>
      <c r="C847">
        <f t="shared" si="32"/>
        <v>5.894224158859037E-2</v>
      </c>
      <c r="D847">
        <f t="shared" si="32"/>
        <v>1.4310011152860744E-2</v>
      </c>
      <c r="E847">
        <f t="shared" si="32"/>
        <v>3.4741878434877524E-3</v>
      </c>
      <c r="F847">
        <f t="shared" si="32"/>
        <v>8.4346413450734064E-4</v>
      </c>
    </row>
    <row r="848" spans="1:6" x14ac:dyDescent="0.2">
      <c r="A848">
        <f t="shared" si="31"/>
        <v>2.6295130510546323</v>
      </c>
      <c r="B848">
        <f t="shared" si="32"/>
        <v>0.24009132868966634</v>
      </c>
      <c r="C848">
        <f t="shared" si="32"/>
        <v>5.7643846111969405E-2</v>
      </c>
      <c r="D848">
        <f t="shared" si="32"/>
        <v>1.3839787603805392E-2</v>
      </c>
      <c r="E848">
        <f t="shared" si="32"/>
        <v>3.3228129945804103E-3</v>
      </c>
      <c r="F848">
        <f t="shared" si="32"/>
        <v>7.9777858685609981E-4</v>
      </c>
    </row>
    <row r="849" spans="1:6" x14ac:dyDescent="0.2">
      <c r="A849">
        <f t="shared" si="31"/>
        <v>2.6326546437082219</v>
      </c>
      <c r="B849">
        <f t="shared" si="32"/>
        <v>0.23741268501937332</v>
      </c>
      <c r="C849">
        <f t="shared" si="32"/>
        <v>5.6364783008108169E-2</v>
      </c>
      <c r="D849">
        <f t="shared" si="32"/>
        <v>1.338171447448931E-2</v>
      </c>
      <c r="E849">
        <f t="shared" si="32"/>
        <v>3.1769887635511194E-3</v>
      </c>
      <c r="F849">
        <f t="shared" si="32"/>
        <v>7.5425743263105016E-4</v>
      </c>
    </row>
    <row r="850" spans="1:6" x14ac:dyDescent="0.2">
      <c r="A850">
        <f t="shared" si="31"/>
        <v>2.6357962363618115</v>
      </c>
      <c r="B850">
        <f t="shared" si="32"/>
        <v>0.23474440784665421</v>
      </c>
      <c r="C850">
        <f t="shared" si="32"/>
        <v>5.5104937015276328E-2</v>
      </c>
      <c r="D850">
        <f t="shared" si="32"/>
        <v>1.2935575809078219E-2</v>
      </c>
      <c r="E850">
        <f t="shared" si="32"/>
        <v>3.0365540834575711E-3</v>
      </c>
      <c r="F850">
        <f t="shared" si="32"/>
        <v>7.1281409021558737E-4</v>
      </c>
    </row>
    <row r="851" spans="1:6" x14ac:dyDescent="0.2">
      <c r="A851">
        <f t="shared" si="31"/>
        <v>2.6389378290154011</v>
      </c>
      <c r="B851">
        <f t="shared" si="32"/>
        <v>0.23208660251052302</v>
      </c>
      <c r="C851">
        <f t="shared" si="32"/>
        <v>5.3864191064877505E-2</v>
      </c>
      <c r="D851">
        <f t="shared" si="32"/>
        <v>1.2501157101225091E-2</v>
      </c>
      <c r="E851">
        <f t="shared" si="32"/>
        <v>2.9013510790736295E-3</v>
      </c>
      <c r="F851">
        <f t="shared" si="32"/>
        <v>6.7336471463243848E-4</v>
      </c>
    </row>
    <row r="852" spans="1:6" x14ac:dyDescent="0.2">
      <c r="A852">
        <f t="shared" si="31"/>
        <v>2.6420794216689907</v>
      </c>
      <c r="B852">
        <f t="shared" si="32"/>
        <v>0.22943937393658348</v>
      </c>
      <c r="C852">
        <f t="shared" si="32"/>
        <v>5.2642426312411381E-2</v>
      </c>
      <c r="D852">
        <f t="shared" si="32"/>
        <v>1.2078245335622396E-2</v>
      </c>
      <c r="E852">
        <f t="shared" si="32"/>
        <v>2.771225048057662E-3</v>
      </c>
      <c r="F852">
        <f t="shared" si="32"/>
        <v>6.3582814006372848E-4</v>
      </c>
    </row>
    <row r="853" spans="1:6" x14ac:dyDescent="0.2">
      <c r="A853">
        <f t="shared" si="31"/>
        <v>2.6452210143225803</v>
      </c>
      <c r="B853">
        <f t="shared" si="32"/>
        <v>0.22680282663288692</v>
      </c>
      <c r="C853">
        <f t="shared" si="32"/>
        <v>5.1439522168667359E-2</v>
      </c>
      <c r="D853">
        <f t="shared" si="32"/>
        <v>1.1666629028498807E-2</v>
      </c>
      <c r="E853">
        <f t="shared" si="32"/>
        <v>2.6460244409408206E-3</v>
      </c>
      <c r="F853">
        <f t="shared" si="32"/>
        <v>6.0012582254508247E-4</v>
      </c>
    </row>
    <row r="854" spans="1:6" x14ac:dyDescent="0.2">
      <c r="A854">
        <f t="shared" si="31"/>
        <v>2.6483626069761699</v>
      </c>
      <c r="B854">
        <f t="shared" si="32"/>
        <v>0.22417706468580642</v>
      </c>
      <c r="C854">
        <f t="shared" si="32"/>
        <v>5.0255356331144238E-2</v>
      </c>
      <c r="D854">
        <f t="shared" si="32"/>
        <v>1.1266098267055174E-2</v>
      </c>
      <c r="E854">
        <f t="shared" si="32"/>
        <v>2.5256008399702793E-3</v>
      </c>
      <c r="F854">
        <f t="shared" si="32"/>
        <v>5.6618178287254437E-4</v>
      </c>
    </row>
    <row r="855" spans="1:6" x14ac:dyDescent="0.2">
      <c r="A855">
        <f t="shared" si="31"/>
        <v>2.6515041996297595</v>
      </c>
      <c r="B855">
        <f t="shared" si="32"/>
        <v>0.22156219175592759</v>
      </c>
      <c r="C855">
        <f t="shared" si="32"/>
        <v>4.9089804815690426E-2</v>
      </c>
      <c r="D855">
        <f t="shared" si="32"/>
        <v>1.087644474783506E-2</v>
      </c>
      <c r="E855">
        <f t="shared" si="32"/>
        <v>2.4098089368425829E-3</v>
      </c>
      <c r="F855">
        <f t="shared" si="32"/>
        <v>5.3392254975986441E-4</v>
      </c>
    </row>
    <row r="856" spans="1:6" x14ac:dyDescent="0.2">
      <c r="A856">
        <f t="shared" si="31"/>
        <v>2.6546457922833491</v>
      </c>
      <c r="B856">
        <f t="shared" si="32"/>
        <v>0.21895831107395639</v>
      </c>
      <c r="C856">
        <f t="shared" si="32"/>
        <v>4.7942741988359454E-2</v>
      </c>
      <c r="D856">
        <f t="shared" si="32"/>
        <v>1.049746181402564E-2</v>
      </c>
      <c r="E856">
        <f t="shared" si="32"/>
        <v>2.2985065093624048E-3</v>
      </c>
      <c r="F856">
        <f t="shared" si="32"/>
        <v>5.0327710328248705E-4</v>
      </c>
    </row>
    <row r="857" spans="1:6" x14ac:dyDescent="0.2">
      <c r="A857">
        <f t="shared" si="31"/>
        <v>2.6577873849369387</v>
      </c>
      <c r="B857">
        <f t="shared" si="32"/>
        <v>0.2163655254366435</v>
      </c>
      <c r="C857">
        <f t="shared" si="32"/>
        <v>4.6814040597474828E-2</v>
      </c>
      <c r="D857">
        <f t="shared" si="32"/>
        <v>1.0128944491685001E-2</v>
      </c>
      <c r="E857">
        <f t="shared" si="32"/>
        <v>2.1915543970620214E-3</v>
      </c>
      <c r="F857">
        <f t="shared" si="32"/>
        <v>4.7417681864331067E-4</v>
      </c>
    </row>
    <row r="858" spans="1:6" x14ac:dyDescent="0.2">
      <c r="A858">
        <f t="shared" si="31"/>
        <v>2.6609289775905283</v>
      </c>
      <c r="B858">
        <f t="shared" si="32"/>
        <v>0.21378393720272634</v>
      </c>
      <c r="C858">
        <f t="shared" si="32"/>
        <v>4.5703571805899242E-2</v>
      </c>
      <c r="D858">
        <f t="shared" si="32"/>
        <v>9.7706895248926579E-3</v>
      </c>
      <c r="E858">
        <f t="shared" si="32"/>
        <v>2.0888164758169881E-3</v>
      </c>
      <c r="F858">
        <f t="shared" si="32"/>
        <v>4.4655541029407916E-4</v>
      </c>
    </row>
    <row r="859" spans="1:6" x14ac:dyDescent="0.2">
      <c r="A859">
        <f t="shared" si="31"/>
        <v>2.6640705702441179</v>
      </c>
      <c r="B859">
        <f t="shared" si="32"/>
        <v>0.21121364828888811</v>
      </c>
      <c r="C859">
        <f t="shared" si="32"/>
        <v>4.4611205223502128E-2</v>
      </c>
      <c r="D859">
        <f t="shared" si="32"/>
        <v>9.4224954098201859E-3</v>
      </c>
      <c r="E859">
        <f t="shared" si="32"/>
        <v>1.9901596314934236E-3</v>
      </c>
      <c r="F859">
        <f t="shared" si="32"/>
        <v>4.2034887644499516E-4</v>
      </c>
    </row>
    <row r="860" spans="1:6" x14ac:dyDescent="0.2">
      <c r="A860">
        <f t="shared" si="31"/>
        <v>2.6672121628977075</v>
      </c>
      <c r="B860">
        <f t="shared" si="32"/>
        <v>0.20865476016573392</v>
      </c>
      <c r="C860">
        <f t="shared" si="32"/>
        <v>4.353680893981994E-2</v>
      </c>
      <c r="D860">
        <f t="shared" si="32"/>
        <v>9.0841624277195106E-3</v>
      </c>
      <c r="E860">
        <f t="shared" si="32"/>
        <v>1.8954537326623855E-3</v>
      </c>
      <c r="F860">
        <f t="shared" si="32"/>
        <v>3.9549544399391519E-4</v>
      </c>
    </row>
    <row r="861" spans="1:6" x14ac:dyDescent="0.2">
      <c r="A861">
        <f t="shared" si="31"/>
        <v>2.6703537555512971</v>
      </c>
      <c r="B861">
        <f t="shared" si="32"/>
        <v>0.20610737385378541</v>
      </c>
      <c r="C861">
        <f t="shared" si="32"/>
        <v>4.2480249556904069E-2</v>
      </c>
      <c r="D861">
        <f t="shared" si="32"/>
        <v>8.7554926768269297E-3</v>
      </c>
      <c r="E861">
        <f t="shared" si="32"/>
        <v>1.8045716024168484E-3</v>
      </c>
      <c r="F861">
        <f t="shared" si="32"/>
        <v>3.7193551390525401E-4</v>
      </c>
    </row>
    <row r="862" spans="1:6" x14ac:dyDescent="0.2">
      <c r="A862">
        <f t="shared" si="31"/>
        <v>2.6734953482048867</v>
      </c>
      <c r="B862">
        <f t="shared" si="32"/>
        <v>0.20357158991949245</v>
      </c>
      <c r="C862">
        <f t="shared" si="32"/>
        <v>4.144139222235E-2</v>
      </c>
      <c r="D862">
        <f t="shared" si="32"/>
        <v>8.4362901031810773E-3</v>
      </c>
      <c r="E862">
        <f t="shared" si="32"/>
        <v>1.717388989326651E-3</v>
      </c>
      <c r="F862">
        <f t="shared" si="32"/>
        <v>3.4961160706745658E-4</v>
      </c>
    </row>
    <row r="863" spans="1:6" x14ac:dyDescent="0.2">
      <c r="A863">
        <f t="shared" si="31"/>
        <v>2.6766369408584763</v>
      </c>
      <c r="B863">
        <f t="shared" si="32"/>
        <v>0.20104750847126268</v>
      </c>
      <c r="C863">
        <f t="shared" si="32"/>
        <v>4.0420100662502442E-2</v>
      </c>
      <c r="D863">
        <f t="shared" si="32"/>
        <v>8.1263605303537496E-3</v>
      </c>
      <c r="E863">
        <f t="shared" si="32"/>
        <v>1.6337845375668303E-3</v>
      </c>
      <c r="F863">
        <f t="shared" si="32"/>
        <v>3.2846831065668533E-4</v>
      </c>
    </row>
    <row r="864" spans="1:6" x14ac:dyDescent="0.2">
      <c r="A864">
        <f t="shared" si="31"/>
        <v>2.6797785335120659</v>
      </c>
      <c r="B864">
        <f t="shared" si="32"/>
        <v>0.19853522915550981</v>
      </c>
      <c r="C864">
        <f t="shared" si="32"/>
        <v>3.9416237215830791E-2</v>
      </c>
      <c r="D864">
        <f t="shared" si="32"/>
        <v>7.8255116880929006E-3</v>
      </c>
      <c r="E864">
        <f t="shared" si="32"/>
        <v>1.5536397562546443E-3</v>
      </c>
      <c r="F864">
        <f t="shared" si="32"/>
        <v>3.0845222503312621E-4</v>
      </c>
    </row>
    <row r="865" spans="1:6" x14ac:dyDescent="0.2">
      <c r="A865">
        <f t="shared" si="31"/>
        <v>2.6829201261656555</v>
      </c>
      <c r="B865">
        <f t="shared" si="32"/>
        <v>0.19603485115271949</v>
      </c>
      <c r="C865">
        <f t="shared" si="32"/>
        <v>3.8429662866468886E-2</v>
      </c>
      <c r="D865">
        <f t="shared" si="32"/>
        <v>7.5335532398774193E-3</v>
      </c>
      <c r="E865">
        <f t="shared" si="32"/>
        <v>1.4768389880304576E-3</v>
      </c>
      <c r="F865">
        <f t="shared" si="32"/>
        <v>2.8951191119508363E-4</v>
      </c>
    </row>
    <row r="866" spans="1:6" x14ac:dyDescent="0.2">
      <c r="A866">
        <f t="shared" si="31"/>
        <v>2.686061718819245</v>
      </c>
      <c r="B866">
        <f t="shared" si="32"/>
        <v>0.19354647317353402</v>
      </c>
      <c r="C866">
        <f t="shared" si="32"/>
        <v>3.7460237277913526E-2</v>
      </c>
      <c r="D866">
        <f t="shared" si="32"/>
        <v>7.2502968093839095E-3</v>
      </c>
      <c r="E866">
        <f t="shared" si="32"/>
        <v>1.4032693769175822E-3</v>
      </c>
      <c r="F866">
        <f t="shared" si="32"/>
        <v>2.715978388148206E-4</v>
      </c>
    </row>
    <row r="867" spans="1:6" x14ac:dyDescent="0.2">
      <c r="A867">
        <f t="shared" si="31"/>
        <v>2.6892033114728346</v>
      </c>
      <c r="B867">
        <f t="shared" si="32"/>
        <v>0.19107019345485513</v>
      </c>
      <c r="C867">
        <f t="shared" si="32"/>
        <v>3.650781882687576E-2</v>
      </c>
      <c r="D867">
        <f t="shared" si="32"/>
        <v>6.9755560058659535E-3</v>
      </c>
      <c r="E867">
        <f t="shared" si="32"/>
        <v>1.3328208354959842E-3</v>
      </c>
      <c r="F867">
        <f t="shared" si="32"/>
        <v>2.5466233487887936E-4</v>
      </c>
    </row>
    <row r="868" spans="1:6" x14ac:dyDescent="0.2">
      <c r="A868">
        <f t="shared" si="31"/>
        <v>2.6923449041264242</v>
      </c>
      <c r="B868">
        <f t="shared" si="32"/>
        <v>0.18860610975596609</v>
      </c>
      <c r="C868">
        <f t="shared" si="32"/>
        <v>3.5572264637279527E-2</v>
      </c>
      <c r="D868">
        <f t="shared" si="32"/>
        <v>6.7091464484470139E-3</v>
      </c>
      <c r="E868">
        <f t="shared" si="32"/>
        <v>1.2653860114246475E-3</v>
      </c>
      <c r="F868">
        <f t="shared" si="32"/>
        <v>2.3865953295442124E-4</v>
      </c>
    </row>
    <row r="869" spans="1:6" x14ac:dyDescent="0.2">
      <c r="A869">
        <f t="shared" si="31"/>
        <v>2.6954864967800138</v>
      </c>
      <c r="B869">
        <f t="shared" si="32"/>
        <v>0.18615431935467217</v>
      </c>
      <c r="C869">
        <f t="shared" si="32"/>
        <v>3.4653430614401272E-2</v>
      </c>
      <c r="D869">
        <f t="shared" si="32"/>
        <v>6.4508857893282277E-3</v>
      </c>
      <c r="E869">
        <f t="shared" si="32"/>
        <v>1.2008602533471232E-3</v>
      </c>
      <c r="F869">
        <f t="shared" si="32"/>
        <v>2.2354532310191289E-4</v>
      </c>
    </row>
    <row r="870" spans="1:6" x14ac:dyDescent="0.2">
      <c r="A870">
        <f t="shared" si="31"/>
        <v>2.6986280894336034</v>
      </c>
      <c r="B870">
        <f t="shared" si="32"/>
        <v>0.18371491904346018</v>
      </c>
      <c r="C870">
        <f t="shared" si="32"/>
        <v>3.375117147914513E-2</v>
      </c>
      <c r="D870">
        <f t="shared" si="32"/>
        <v>6.2005937359130899E-3</v>
      </c>
      <c r="E870">
        <f t="shared" si="32"/>
        <v>1.1391415762146597E-3</v>
      </c>
      <c r="F870">
        <f t="shared" si="32"/>
        <v>2.0927730245331585E-4</v>
      </c>
    </row>
    <row r="871" spans="1:6" x14ac:dyDescent="0.2">
      <c r="A871">
        <f t="shared" si="31"/>
        <v>2.701769682087193</v>
      </c>
      <c r="B871">
        <f t="shared" si="32"/>
        <v>0.18128800512567761</v>
      </c>
      <c r="C871">
        <f t="shared" si="32"/>
        <v>3.2865340802447712E-2</v>
      </c>
      <c r="D871">
        <f t="shared" si="32"/>
        <v>5.9580920718512826E-3</v>
      </c>
      <c r="E871">
        <f t="shared" si="32"/>
        <v>1.0801306260610345E-3</v>
      </c>
      <c r="F871">
        <f t="shared" si="32"/>
        <v>1.9581472647375419E-4</v>
      </c>
    </row>
    <row r="872" spans="1:6" x14ac:dyDescent="0.2">
      <c r="A872">
        <f t="shared" si="31"/>
        <v>2.7049112747407826</v>
      </c>
      <c r="B872">
        <f t="shared" si="32"/>
        <v>0.17887367341173033</v>
      </c>
      <c r="C872">
        <f t="shared" si="32"/>
        <v>3.1995791039806362E-2</v>
      </c>
      <c r="D872">
        <f t="shared" si="32"/>
        <v>5.7232046770042911E-3</v>
      </c>
      <c r="E872">
        <f t="shared" si="32"/>
        <v>1.0237306442629531E-3</v>
      </c>
      <c r="F872">
        <f t="shared" si="32"/>
        <v>1.8311846092347177E-4</v>
      </c>
    </row>
    <row r="873" spans="1:6" x14ac:dyDescent="0.2">
      <c r="A873">
        <f t="shared" si="31"/>
        <v>2.7080528673943722</v>
      </c>
      <c r="B873">
        <f t="shared" si="32"/>
        <v>0.17647201921530037</v>
      </c>
      <c r="C873">
        <f t="shared" si="32"/>
        <v>3.1142373565925342E-2</v>
      </c>
      <c r="D873">
        <f t="shared" si="32"/>
        <v>5.4957575463360393E-3</v>
      </c>
      <c r="E873">
        <f t="shared" si="32"/>
        <v>9.698474313196455E-4</v>
      </c>
      <c r="F873">
        <f t="shared" si="32"/>
        <v>1.7115093453575018E-4</v>
      </c>
    </row>
    <row r="874" spans="1:6" x14ac:dyDescent="0.2">
      <c r="A874">
        <f t="shared" si="31"/>
        <v>2.7111944600479618</v>
      </c>
      <c r="B874">
        <f t="shared" si="32"/>
        <v>0.17408313734958317</v>
      </c>
      <c r="C874">
        <f t="shared" si="32"/>
        <v>3.0304938709473837E-2</v>
      </c>
      <c r="D874">
        <f t="shared" si="32"/>
        <v>5.2755788077320336E-3</v>
      </c>
      <c r="E874">
        <f t="shared" si="32"/>
        <v>9.1838931018496585E-4</v>
      </c>
      <c r="F874">
        <f t="shared" si="32"/>
        <v>1.5987609242531836E-4</v>
      </c>
    </row>
    <row r="875" spans="1:6" x14ac:dyDescent="0.2">
      <c r="A875">
        <f t="shared" si="31"/>
        <v>2.7143360527015514</v>
      </c>
      <c r="B875">
        <f t="shared" si="32"/>
        <v>0.17170712212354439</v>
      </c>
      <c r="C875">
        <f t="shared" si="32"/>
        <v>2.9483335787949785E-2</v>
      </c>
      <c r="D875">
        <f t="shared" si="32"/>
        <v>5.0624987387509601E-3</v>
      </c>
      <c r="E875">
        <f t="shared" si="32"/>
        <v>8.692670891850006E-4</v>
      </c>
      <c r="F875">
        <f t="shared" si="32"/>
        <v>1.4925935024066685E-4</v>
      </c>
    </row>
    <row r="876" spans="1:6" x14ac:dyDescent="0.2">
      <c r="A876">
        <f t="shared" si="31"/>
        <v>2.717477645355141</v>
      </c>
      <c r="B876">
        <f t="shared" si="32"/>
        <v>0.16934406733819668</v>
      </c>
      <c r="C876">
        <f t="shared" si="32"/>
        <v>2.8677413142643691E-2</v>
      </c>
      <c r="D876">
        <f t="shared" si="32"/>
        <v>4.8563497823131399E-3</v>
      </c>
      <c r="E876">
        <f t="shared" si="32"/>
        <v>8.223940245538731E-4</v>
      </c>
      <c r="F876">
        <f t="shared" si="32"/>
        <v>1.3926754907258167E-4</v>
      </c>
    </row>
    <row r="877" spans="1:6" x14ac:dyDescent="0.2">
      <c r="A877">
        <f t="shared" si="31"/>
        <v>2.7206192380087306</v>
      </c>
      <c r="B877">
        <f t="shared" si="32"/>
        <v>0.16699406628289681</v>
      </c>
      <c r="C877">
        <f t="shared" si="32"/>
        <v>2.7887018173696536E-2</v>
      </c>
      <c r="D877">
        <f t="shared" si="32"/>
        <v>4.6569665613306272E-3</v>
      </c>
      <c r="E877">
        <f t="shared" si="32"/>
        <v>7.776857826200809E-4</v>
      </c>
      <c r="F877">
        <f t="shared" si="32"/>
        <v>1.2986891113012428E-4</v>
      </c>
    </row>
    <row r="878" spans="1:6" x14ac:dyDescent="0.2">
      <c r="A878">
        <f t="shared" si="31"/>
        <v>2.7237608306623202</v>
      </c>
      <c r="B878">
        <f t="shared" si="32"/>
        <v>0.16465721173166262</v>
      </c>
      <c r="C878">
        <f t="shared" si="32"/>
        <v>2.7111997375245573E-2</v>
      </c>
      <c r="D878">
        <f t="shared" si="32"/>
        <v>4.4641858922840911E-3</v>
      </c>
      <c r="E878">
        <f t="shared" si="32"/>
        <v>7.3506040167532283E-4</v>
      </c>
      <c r="F878">
        <f t="shared" si="32"/>
        <v>1.2103299619421461E-4</v>
      </c>
    </row>
    <row r="879" spans="1:6" x14ac:dyDescent="0.2">
      <c r="A879">
        <f t="shared" si="31"/>
        <v>2.7269024233159098</v>
      </c>
      <c r="B879">
        <f t="shared" si="32"/>
        <v>0.16233359593951044</v>
      </c>
      <c r="C879">
        <f t="shared" si="32"/>
        <v>2.6352196370652239E-2</v>
      </c>
      <c r="D879">
        <f t="shared" si="32"/>
        <v>4.2778467977520945E-3</v>
      </c>
      <c r="E879">
        <f t="shared" si="32"/>
        <v>6.9443825355741705E-4</v>
      </c>
      <c r="F879">
        <f t="shared" si="32"/>
        <v>1.1273065885792904E-4</v>
      </c>
    </row>
    <row r="880" spans="1:6" x14ac:dyDescent="0.2">
      <c r="A880">
        <f t="shared" si="31"/>
        <v>2.7300440159694994</v>
      </c>
      <c r="B880">
        <f t="shared" si="32"/>
        <v>0.16002331063881309</v>
      </c>
      <c r="C880">
        <f t="shared" si="32"/>
        <v>2.5607459947806069E-2</v>
      </c>
      <c r="D880">
        <f t="shared" si="32"/>
        <v>4.0977905178987348E-3</v>
      </c>
      <c r="E880">
        <f t="shared" si="32"/>
        <v>6.5574200497849197E-4</v>
      </c>
      <c r="F880">
        <f t="shared" si="32"/>
        <v>1.0493400656159134E-4</v>
      </c>
    </row>
    <row r="881" spans="1:6" x14ac:dyDescent="0.2">
      <c r="A881">
        <f t="shared" si="31"/>
        <v>2.733185608623089</v>
      </c>
      <c r="B881">
        <f t="shared" si="32"/>
        <v>0.15772644703567834</v>
      </c>
      <c r="C881">
        <f t="shared" si="32"/>
        <v>2.4877632094498645E-2</v>
      </c>
      <c r="D881">
        <f t="shared" si="32"/>
        <v>3.9238605209260318E-3</v>
      </c>
      <c r="E881">
        <f t="shared" si="32"/>
        <v>6.1889657862922902E-4</v>
      </c>
      <c r="F881">
        <f t="shared" si="32"/>
        <v>9.7616358429725633E-5</v>
      </c>
    </row>
    <row r="882" spans="1:6" x14ac:dyDescent="0.2">
      <c r="A882">
        <f t="shared" si="31"/>
        <v>2.7363272012766786</v>
      </c>
      <c r="B882">
        <f t="shared" si="32"/>
        <v>0.15544309580634844</v>
      </c>
      <c r="C882">
        <f t="shared" si="32"/>
        <v>2.416255603386162E-2</v>
      </c>
      <c r="D882">
        <f t="shared" si="32"/>
        <v>3.7559025124978144E-3</v>
      </c>
      <c r="E882">
        <f t="shared" si="32"/>
        <v>5.8382911408950261E-4</v>
      </c>
      <c r="F882">
        <f t="shared" si="32"/>
        <v>9.0752204915950081E-5</v>
      </c>
    </row>
    <row r="883" spans="1:6" x14ac:dyDescent="0.2">
      <c r="A883">
        <f t="shared" si="31"/>
        <v>2.7394687939302682</v>
      </c>
      <c r="B883">
        <f t="shared" si="32"/>
        <v>0.15317334709362021</v>
      </c>
      <c r="C883">
        <f t="shared" si="32"/>
        <v>2.3462074259862652E-2</v>
      </c>
      <c r="D883">
        <f t="shared" si="32"/>
        <v>3.5937644441422344E-3</v>
      </c>
      <c r="E883">
        <f t="shared" si="32"/>
        <v>5.5046892857530956E-4</v>
      </c>
      <c r="F883">
        <f t="shared" si="32"/>
        <v>8.4317168260919127E-5</v>
      </c>
    </row>
    <row r="884" spans="1:6" x14ac:dyDescent="0.2">
      <c r="A884">
        <f t="shared" si="31"/>
        <v>2.7426103865838578</v>
      </c>
      <c r="B884">
        <f t="shared" si="32"/>
        <v>0.15091729050328637</v>
      </c>
      <c r="C884">
        <f t="shared" si="32"/>
        <v>2.2776028572853331E-2</v>
      </c>
      <c r="D884">
        <f t="shared" si="32"/>
        <v>3.4372965206404568E-3</v>
      </c>
      <c r="E884">
        <f t="shared" si="32"/>
        <v>5.187474775514313E-4</v>
      </c>
      <c r="F884">
        <f t="shared" si="32"/>
        <v>7.8287963767476379E-5</v>
      </c>
    </row>
    <row r="885" spans="1:6" x14ac:dyDescent="0.2">
      <c r="A885">
        <f t="shared" si="31"/>
        <v>2.7457519792374474</v>
      </c>
      <c r="B885">
        <f t="shared" si="32"/>
        <v>0.14867501510059808</v>
      </c>
      <c r="C885">
        <f t="shared" si="32"/>
        <v>2.2104260115163067E-2</v>
      </c>
      <c r="D885">
        <f t="shared" si="32"/>
        <v>3.2863512064094168E-3</v>
      </c>
      <c r="E885">
        <f t="shared" si="32"/>
        <v>4.8859831523878877E-4</v>
      </c>
      <c r="F885">
        <f t="shared" si="32"/>
        <v>7.2642361896253701E-5</v>
      </c>
    </row>
    <row r="886" spans="1:6" x14ac:dyDescent="0.2">
      <c r="A886">
        <f t="shared" si="31"/>
        <v>2.748893571891037</v>
      </c>
      <c r="B886">
        <f t="shared" si="32"/>
        <v>0.14644660940674895</v>
      </c>
      <c r="C886">
        <f t="shared" si="32"/>
        <v>2.1446609406732889E-2</v>
      </c>
      <c r="D886">
        <f t="shared" si="32"/>
        <v>3.1407832308869192E-3</v>
      </c>
      <c r="E886">
        <f t="shared" si="32"/>
        <v>4.5995705504496364E-4</v>
      </c>
      <c r="F886">
        <f t="shared" si="32"/>
        <v>6.7359151184048316E-5</v>
      </c>
    </row>
    <row r="887" spans="1:6" x14ac:dyDescent="0.2">
      <c r="A887">
        <f t="shared" si="31"/>
        <v>2.7520351645446266</v>
      </c>
      <c r="B887">
        <f t="shared" si="32"/>
        <v>0.14423216139538003</v>
      </c>
      <c r="C887">
        <f t="shared" si="32"/>
        <v>2.0802916380782955E-2</v>
      </c>
      <c r="D887">
        <f t="shared" si="32"/>
        <v>3.0004495929276823E-3</v>
      </c>
      <c r="E887">
        <f t="shared" si="32"/>
        <v>4.3276132994584781E-4</v>
      </c>
      <c r="F887">
        <f t="shared" si="32"/>
        <v>6.2418101986428835E-5</v>
      </c>
    </row>
    <row r="888" spans="1:6" x14ac:dyDescent="0.2">
      <c r="A888">
        <f t="shared" si="31"/>
        <v>2.7551767571982162</v>
      </c>
      <c r="B888">
        <f t="shared" si="32"/>
        <v>0.14203175848910707</v>
      </c>
      <c r="C888">
        <f t="shared" si="32"/>
        <v>2.0173020419508039E-2</v>
      </c>
      <c r="D888">
        <f t="shared" si="32"/>
        <v>2.8652095642193913E-3</v>
      </c>
      <c r="E888">
        <f t="shared" si="32"/>
        <v>4.0695075284588833E-4</v>
      </c>
      <c r="F888">
        <f t="shared" si="32"/>
        <v>5.779993104516751E-5</v>
      </c>
    </row>
    <row r="889" spans="1:6" x14ac:dyDescent="0.2">
      <c r="A889">
        <f t="shared" si="31"/>
        <v>2.7583183498518058</v>
      </c>
      <c r="B889">
        <f t="shared" si="32"/>
        <v>0.13984548755606924</v>
      </c>
      <c r="C889">
        <f t="shared" si="32"/>
        <v>1.9556760389794717E-2</v>
      </c>
      <c r="D889">
        <f t="shared" si="32"/>
        <v>2.7349246917280647E-3</v>
      </c>
      <c r="E889">
        <f t="shared" si="32"/>
        <v>3.8246687694384359E-4</v>
      </c>
      <c r="F889">
        <f t="shared" si="32"/>
        <v>5.3486266880258943E-5</v>
      </c>
    </row>
    <row r="890" spans="1:6" x14ac:dyDescent="0.2">
      <c r="A890">
        <f t="shared" si="31"/>
        <v>2.7614599425053954</v>
      </c>
      <c r="B890">
        <f t="shared" si="32"/>
        <v>0.13767343490649933</v>
      </c>
      <c r="C890">
        <f t="shared" si="32"/>
        <v>1.895397467895411E-2</v>
      </c>
      <c r="D890">
        <f t="shared" si="32"/>
        <v>2.6094587991824254E-3</v>
      </c>
      <c r="E890">
        <f t="shared" si="32"/>
        <v>3.5925315613043358E-4</v>
      </c>
      <c r="F890">
        <f t="shared" si="32"/>
        <v>4.9459616005477688E-5</v>
      </c>
    </row>
    <row r="891" spans="1:6" x14ac:dyDescent="0.2">
      <c r="A891">
        <f t="shared" si="31"/>
        <v>2.764601535158985</v>
      </c>
      <c r="B891">
        <f t="shared" si="32"/>
        <v>0.13551568628931684</v>
      </c>
      <c r="C891">
        <f t="shared" si="32"/>
        <v>1.8364501230464538E-2</v>
      </c>
      <c r="D891">
        <f t="shared" si="32"/>
        <v>2.4886779876074055E-3</v>
      </c>
      <c r="E891">
        <f t="shared" si="32"/>
        <v>3.3725490544373355E-4</v>
      </c>
      <c r="F891">
        <f t="shared" si="32"/>
        <v>4.5703329965646209E-5</v>
      </c>
    </row>
    <row r="892" spans="1:6" x14ac:dyDescent="0.2">
      <c r="A892">
        <f t="shared" si="31"/>
        <v>2.7677431278125746</v>
      </c>
      <c r="B892">
        <f t="shared" si="32"/>
        <v>0.13337232688874259</v>
      </c>
      <c r="C892">
        <f t="shared" si="32"/>
        <v>1.7788177579717609E-2</v>
      </c>
      <c r="D892">
        <f t="shared" si="32"/>
        <v>2.3724506349170993E-3</v>
      </c>
      <c r="E892">
        <f t="shared" si="32"/>
        <v>3.1641926160756826E-4</v>
      </c>
      <c r="F892">
        <f t="shared" si="32"/>
        <v>4.2201573193019149E-5</v>
      </c>
    </row>
    <row r="893" spans="1:6" x14ac:dyDescent="0.2">
      <c r="A893">
        <f t="shared" si="31"/>
        <v>2.7708847204661642</v>
      </c>
      <c r="B893">
        <f t="shared" si="32"/>
        <v>0.13124344132093566</v>
      </c>
      <c r="C893">
        <f t="shared" si="32"/>
        <v>1.722484088976188E-2</v>
      </c>
      <c r="D893">
        <f t="shared" si="32"/>
        <v>2.2606473945779165E-3</v>
      </c>
      <c r="E893">
        <f t="shared" si="32"/>
        <v>2.9669514367761286E-4</v>
      </c>
      <c r="F893">
        <f t="shared" si="32"/>
        <v>3.8939291679459354E-5</v>
      </c>
    </row>
    <row r="894" spans="1:6" x14ac:dyDescent="0.2">
      <c r="A894">
        <f t="shared" si="31"/>
        <v>2.7740263131197538</v>
      </c>
      <c r="B894">
        <f t="shared" si="32"/>
        <v>0.12912911363065296</v>
      </c>
      <c r="C894">
        <f t="shared" si="32"/>
        <v>1.6674327987038086E-2</v>
      </c>
      <c r="D894">
        <f t="shared" si="32"/>
        <v>2.153141193353018E-3</v>
      </c>
      <c r="E894">
        <f t="shared" si="32"/>
        <v>2.7803321381932158E-4</v>
      </c>
      <c r="F894">
        <f t="shared" si="32"/>
        <v>3.590218246037081E-5</v>
      </c>
    </row>
    <row r="895" spans="1:6" x14ac:dyDescent="0.2">
      <c r="A895">
        <f t="shared" si="31"/>
        <v>2.7771679057733434</v>
      </c>
      <c r="B895">
        <f t="shared" si="32"/>
        <v>0.12702942728793148</v>
      </c>
      <c r="C895">
        <f t="shared" si="32"/>
        <v>1.6136475397099871E-2</v>
      </c>
      <c r="D895">
        <f t="shared" si="32"/>
        <v>2.0498072281393935E-3</v>
      </c>
      <c r="E895">
        <f t="shared" si="32"/>
        <v>2.6038583824120943E-4</v>
      </c>
      <c r="F895">
        <f t="shared" si="32"/>
        <v>3.3076663905668803E-5</v>
      </c>
    </row>
    <row r="896" spans="1:6" x14ac:dyDescent="0.2">
      <c r="A896">
        <f t="shared" si="31"/>
        <v>2.780309498426933</v>
      </c>
      <c r="B896">
        <f t="shared" ref="B896:F946" si="33">POWER(SIN(B$7*$A896),B$8)</f>
        <v>0.12494446518479273</v>
      </c>
      <c r="C896">
        <f t="shared" si="33"/>
        <v>1.5611119380313883E-2</v>
      </c>
      <c r="D896">
        <f t="shared" si="33"/>
        <v>1.9505229619092709E-3</v>
      </c>
      <c r="E896">
        <f t="shared" si="33"/>
        <v>2.437070483064117E-4</v>
      </c>
      <c r="F896">
        <f t="shared" si="33"/>
        <v>3.0449846812409056E-5</v>
      </c>
    </row>
    <row r="897" spans="1:6" x14ac:dyDescent="0.2">
      <c r="A897">
        <f t="shared" si="31"/>
        <v>2.7834510910805226</v>
      </c>
      <c r="B897">
        <f t="shared" si="33"/>
        <v>0.12287430963197056</v>
      </c>
      <c r="C897">
        <f t="shared" si="33"/>
        <v>1.5098095967533373E-2</v>
      </c>
      <c r="D897">
        <f t="shared" si="33"/>
        <v>1.8551681187679019E-3</v>
      </c>
      <c r="E897">
        <f t="shared" si="33"/>
        <v>2.2795250184484751E-4</v>
      </c>
      <c r="F897">
        <f t="shared" si="33"/>
        <v>2.8009506293066132E-5</v>
      </c>
    </row>
    <row r="898" spans="1:6" x14ac:dyDescent="0.2">
      <c r="A898">
        <f t="shared" si="31"/>
        <v>2.7865926837341122</v>
      </c>
      <c r="B898">
        <f t="shared" si="33"/>
        <v>0.12081904235566153</v>
      </c>
      <c r="C898">
        <f t="shared" si="33"/>
        <v>1.4597240995739134E-2</v>
      </c>
      <c r="D898">
        <f t="shared" si="33"/>
        <v>1.7636246781400054E-3</v>
      </c>
      <c r="E898">
        <f t="shared" si="33"/>
        <v>2.1307944468768722E-4</v>
      </c>
      <c r="F898">
        <f t="shared" si="33"/>
        <v>2.574405445284252E-5</v>
      </c>
    </row>
    <row r="899" spans="1:6" x14ac:dyDescent="0.2">
      <c r="A899">
        <f t="shared" si="31"/>
        <v>2.7897342763877018</v>
      </c>
      <c r="B899">
        <f t="shared" si="33"/>
        <v>0.11877874449429848</v>
      </c>
      <c r="C899">
        <f t="shared" si="33"/>
        <v>1.4108390143641842E-2</v>
      </c>
      <c r="D899">
        <f t="shared" si="33"/>
        <v>1.6757768680975133E-3</v>
      </c>
      <c r="E899">
        <f t="shared" si="33"/>
        <v>1.9904667244521028E-4</v>
      </c>
      <c r="F899">
        <f t="shared" si="33"/>
        <v>2.3642513848809953E-5</v>
      </c>
    </row>
    <row r="900" spans="1:6" x14ac:dyDescent="0.2">
      <c r="A900">
        <f t="shared" si="31"/>
        <v>2.7928758690412914</v>
      </c>
      <c r="B900">
        <f t="shared" si="33"/>
        <v>0.11675349659534745</v>
      </c>
      <c r="C900">
        <f t="shared" si="33"/>
        <v>1.3631378967239809E-2</v>
      </c>
      <c r="D900">
        <f t="shared" si="33"/>
        <v>1.5915111578415238E-3</v>
      </c>
      <c r="E900">
        <f t="shared" si="33"/>
        <v>1.8581449254850783E-4</v>
      </c>
      <c r="F900">
        <f t="shared" si="33"/>
        <v>2.1694491723128425E-5</v>
      </c>
    </row>
    <row r="901" spans="1:6" x14ac:dyDescent="0.2">
      <c r="A901">
        <f t="shared" si="31"/>
        <v>2.796017461694881</v>
      </c>
      <c r="B901">
        <f t="shared" si="33"/>
        <v>0.11474337861212772</v>
      </c>
      <c r="C901">
        <f t="shared" si="33"/>
        <v>1.3166042935326088E-2</v>
      </c>
      <c r="D901">
        <f t="shared" si="33"/>
        <v>1.5107162493516507E-3</v>
      </c>
      <c r="E901">
        <f t="shared" si="33"/>
        <v>1.7334468657485E-4</v>
      </c>
      <c r="F901">
        <f t="shared" si="33"/>
        <v>1.9890155002058627E-5</v>
      </c>
    </row>
    <row r="902" spans="1:6" x14ac:dyDescent="0.2">
      <c r="A902">
        <f t="shared" si="31"/>
        <v>2.7991590543484706</v>
      </c>
      <c r="B902">
        <f t="shared" si="33"/>
        <v>0.11274846990065537</v>
      </c>
      <c r="C902">
        <f t="shared" si="33"/>
        <v>1.2712217464938991E-2</v>
      </c>
      <c r="D902">
        <f t="shared" si="33"/>
        <v>1.4332830682162595E-3</v>
      </c>
      <c r="E902">
        <f t="shared" si="33"/>
        <v>1.6160047287589992E-4</v>
      </c>
      <c r="F902">
        <f t="shared" si="33"/>
        <v>1.8220206051980076E-5</v>
      </c>
    </row>
    <row r="903" spans="1:6" x14ac:dyDescent="0.2">
      <c r="A903">
        <f t="shared" si="31"/>
        <v>2.8023006470020602</v>
      </c>
      <c r="B903">
        <f t="shared" si="33"/>
        <v>0.11076884921651052</v>
      </c>
      <c r="C903">
        <f t="shared" si="33"/>
        <v>1.2269737956750043E-2</v>
      </c>
      <c r="D903">
        <f t="shared" si="33"/>
        <v>1.3591047536573415E-3</v>
      </c>
      <c r="E903">
        <f t="shared" si="33"/>
        <v>1.5054646952731272E-4</v>
      </c>
      <c r="F903">
        <f t="shared" si="33"/>
        <v>1.6675859183148898E-5</v>
      </c>
    </row>
    <row r="904" spans="1:6" x14ac:dyDescent="0.2">
      <c r="A904">
        <f t="shared" si="31"/>
        <v>2.8054422396556498</v>
      </c>
      <c r="B904">
        <f t="shared" si="33"/>
        <v>0.10880459471172811</v>
      </c>
      <c r="C904">
        <f t="shared" si="33"/>
        <v>1.1838439830383412E-2</v>
      </c>
      <c r="D904">
        <f t="shared" si="33"/>
        <v>1.2880766477640464E-3</v>
      </c>
      <c r="E904">
        <f t="shared" si="33"/>
        <v>1.4014865761760844E-4</v>
      </c>
      <c r="F904">
        <f t="shared" si="33"/>
        <v>1.5248817891476632E-5</v>
      </c>
    </row>
    <row r="905" spans="1:6" x14ac:dyDescent="0.2">
      <c r="A905">
        <f t="shared" si="31"/>
        <v>2.8085838323092394</v>
      </c>
      <c r="B905">
        <f t="shared" si="33"/>
        <v>0.10685578393171268</v>
      </c>
      <c r="C905">
        <f t="shared" si="33"/>
        <v>1.1418158559660864E-2</v>
      </c>
      <c r="D905">
        <f t="shared" si="33"/>
        <v>1.2200962839491569E-3</v>
      </c>
      <c r="E905">
        <f t="shared" si="33"/>
        <v>1.3037434489355666E-4</v>
      </c>
      <c r="F905">
        <f t="shared" si="33"/>
        <v>1.3931252828184479E-5</v>
      </c>
    </row>
    <row r="906" spans="1:6" x14ac:dyDescent="0.2">
      <c r="A906">
        <f t="shared" si="31"/>
        <v>2.811725424962829</v>
      </c>
      <c r="B906">
        <f t="shared" si="33"/>
        <v>0.10492249381217689</v>
      </c>
      <c r="C906">
        <f t="shared" si="33"/>
        <v>1.1008729707766297E-2</v>
      </c>
      <c r="D906">
        <f t="shared" si="33"/>
        <v>1.1550633746430371E-3</v>
      </c>
      <c r="E906">
        <f t="shared" si="33"/>
        <v>1.2119212977865622E-4</v>
      </c>
      <c r="F906">
        <f t="shared" si="33"/>
        <v>1.2715780486785596E-5</v>
      </c>
    </row>
    <row r="907" spans="1:6" x14ac:dyDescent="0.2">
      <c r="A907">
        <f t="shared" si="31"/>
        <v>2.8148670176164186</v>
      </c>
      <c r="B907">
        <f t="shared" si="33"/>
        <v>0.10300480067610435</v>
      </c>
      <c r="C907">
        <f t="shared" si="33"/>
        <v>1.0609988962323987E-2</v>
      </c>
      <c r="D907">
        <f t="shared" si="33"/>
        <v>1.0928797982398494E-3</v>
      </c>
      <c r="E907">
        <f t="shared" si="33"/>
        <v>1.1257186578063683E-4</v>
      </c>
      <c r="F907">
        <f t="shared" si="33"/>
        <v>1.1595442596471668E-5</v>
      </c>
    </row>
    <row r="908" spans="1:6" x14ac:dyDescent="0.2">
      <c r="A908">
        <f t="shared" si="31"/>
        <v>2.8180086102700082</v>
      </c>
      <c r="B908">
        <f t="shared" si="33"/>
        <v>0.10110278023073643</v>
      </c>
      <c r="C908">
        <f t="shared" si="33"/>
        <v>1.0221772170384589E-2</v>
      </c>
      <c r="D908">
        <f t="shared" si="33"/>
        <v>1.0334495853110508E-3</v>
      </c>
      <c r="E908">
        <f t="shared" si="33"/>
        <v>1.0448462630324887E-4</v>
      </c>
      <c r="F908">
        <f t="shared" si="33"/>
        <v>1.0563686210627994E-5</v>
      </c>
    </row>
    <row r="909" spans="1:6" x14ac:dyDescent="0.2">
      <c r="A909">
        <f t="shared" ref="A909:A972" si="34">A908+B$3</f>
        <v>2.8211502029235977</v>
      </c>
      <c r="B909">
        <f t="shared" si="33"/>
        <v>9.9216507564583598E-2</v>
      </c>
      <c r="C909">
        <f t="shared" si="33"/>
        <v>9.8439153733130749E-3</v>
      </c>
      <c r="D909">
        <f t="shared" si="33"/>
        <v>9.7667890410143752E-4</v>
      </c>
      <c r="E909">
        <f t="shared" si="33"/>
        <v>9.6902669876949499E-5</v>
      </c>
      <c r="F909">
        <f t="shared" si="33"/>
        <v>9.6143444788747074E-6</v>
      </c>
    </row>
    <row r="910" spans="1:6" x14ac:dyDescent="0.2">
      <c r="A910">
        <f t="shared" si="34"/>
        <v>2.8242917955771873</v>
      </c>
      <c r="B910">
        <f t="shared" si="33"/>
        <v>9.7346057144460818E-2</v>
      </c>
      <c r="C910">
        <f t="shared" si="33"/>
        <v>9.476254841572631E-3</v>
      </c>
      <c r="D910">
        <f t="shared" si="33"/>
        <v>9.2247604532320285E-4</v>
      </c>
      <c r="E910">
        <f t="shared" si="33"/>
        <v>8.9799405822428734E-5</v>
      </c>
      <c r="F910">
        <f t="shared" si="33"/>
        <v>8.7416180907287758E-6</v>
      </c>
    </row>
    <row r="911" spans="1:6" x14ac:dyDescent="0.2">
      <c r="A911">
        <f t="shared" si="34"/>
        <v>2.8274333882307769</v>
      </c>
      <c r="B911">
        <f t="shared" si="33"/>
        <v>9.5491502812548021E-2</v>
      </c>
      <c r="C911">
        <f t="shared" si="33"/>
        <v>9.1186271093988674E-3</v>
      </c>
      <c r="D911">
        <f t="shared" si="33"/>
        <v>8.7075140626373859E-4</v>
      </c>
      <c r="E911">
        <f t="shared" si="33"/>
        <v>8.314936036026394E-5</v>
      </c>
      <c r="F911">
        <f t="shared" si="33"/>
        <v>7.9400573787037122E-6</v>
      </c>
    </row>
    <row r="912" spans="1:6" x14ac:dyDescent="0.2">
      <c r="A912">
        <f t="shared" si="34"/>
        <v>2.8305749808843665</v>
      </c>
      <c r="B912">
        <f t="shared" si="33"/>
        <v>9.365291778347469E-2</v>
      </c>
      <c r="C912">
        <f t="shared" si="33"/>
        <v>8.7708690093582699E-3</v>
      </c>
      <c r="D912">
        <f t="shared" si="33"/>
        <v>8.2141747422305618E-4</v>
      </c>
      <c r="E912">
        <f t="shared" si="33"/>
        <v>7.6928143179321324E-5</v>
      </c>
      <c r="F912">
        <f t="shared" si="33"/>
        <v>7.2045450684083493E-6</v>
      </c>
    </row>
    <row r="913" spans="1:6" x14ac:dyDescent="0.2">
      <c r="A913">
        <f t="shared" si="34"/>
        <v>2.8337165735379561</v>
      </c>
      <c r="B913">
        <f t="shared" si="33"/>
        <v>9.1830374641429596E-2</v>
      </c>
      <c r="C913">
        <f t="shared" si="33"/>
        <v>8.4328177067853165E-3</v>
      </c>
      <c r="D913">
        <f t="shared" si="33"/>
        <v>7.7438880929697686E-4</v>
      </c>
      <c r="E913">
        <f t="shared" si="33"/>
        <v>7.1112414475871965E-5</v>
      </c>
      <c r="F913">
        <f t="shared" si="33"/>
        <v>6.5302796629759438E-6</v>
      </c>
    </row>
    <row r="914" spans="1:6" x14ac:dyDescent="0.2">
      <c r="A914">
        <f t="shared" si="34"/>
        <v>2.8368581661915457</v>
      </c>
      <c r="B914">
        <f t="shared" si="33"/>
        <v>9.0023945337295325E-2</v>
      </c>
      <c r="C914">
        <f t="shared" si="33"/>
        <v>8.1043107340923373E-3</v>
      </c>
      <c r="D914">
        <f t="shared" si="33"/>
        <v>7.2958202652238433E-4</v>
      </c>
      <c r="E914">
        <f t="shared" si="33"/>
        <v>6.5679852474724281E-5</v>
      </c>
      <c r="F914">
        <f t="shared" si="33"/>
        <v>5.9127594489462E-6</v>
      </c>
    </row>
    <row r="915" spans="1:6" x14ac:dyDescent="0.2">
      <c r="A915">
        <f t="shared" si="34"/>
        <v>2.8399997588451353</v>
      </c>
      <c r="B915">
        <f t="shared" si="33"/>
        <v>8.82337011858077E-2</v>
      </c>
      <c r="C915">
        <f t="shared" si="33"/>
        <v>7.7851860249464029E-3</v>
      </c>
      <c r="D915">
        <f t="shared" si="33"/>
        <v>6.8691577740104693E-4</v>
      </c>
      <c r="E915">
        <f t="shared" si="33"/>
        <v>6.0609121443020776E-5</v>
      </c>
      <c r="F915">
        <f t="shared" si="33"/>
        <v>5.3477671105378255E-6</v>
      </c>
    </row>
    <row r="916" spans="1:6" x14ac:dyDescent="0.2">
      <c r="A916">
        <f t="shared" si="34"/>
        <v>2.8431413514987249</v>
      </c>
      <c r="B916">
        <f t="shared" si="33"/>
        <v>8.6459712862740429E-2</v>
      </c>
      <c r="C916">
        <f t="shared" si="33"/>
        <v>7.4752819483075231E-3</v>
      </c>
      <c r="D916">
        <f t="shared" si="33"/>
        <v>6.4631073081869526E-4</v>
      </c>
      <c r="E916">
        <f t="shared" si="33"/>
        <v>5.5879840206692318E-5</v>
      </c>
      <c r="F916">
        <f t="shared" si="33"/>
        <v>4.8313549390864356E-6</v>
      </c>
    </row>
    <row r="917" spans="1:6" x14ac:dyDescent="0.2">
      <c r="A917">
        <f t="shared" si="34"/>
        <v>2.8462829441523145</v>
      </c>
      <c r="B917">
        <f t="shared" si="33"/>
        <v>8.4702050402114926E-2</v>
      </c>
      <c r="C917">
        <f t="shared" si="33"/>
        <v>7.1744373423224175E-3</v>
      </c>
      <c r="D917">
        <f t="shared" si="33"/>
        <v>6.0768955337620891E-4</v>
      </c>
      <c r="E917">
        <f t="shared" si="33"/>
        <v>5.1472551178910352E-5</v>
      </c>
      <c r="F917">
        <f t="shared" si="33"/>
        <v>4.3598306242815049E-6</v>
      </c>
    </row>
    <row r="918" spans="1:6" x14ac:dyDescent="0.2">
      <c r="A918">
        <f t="shared" si="34"/>
        <v>2.8494245368059041</v>
      </c>
      <c r="B918">
        <f t="shared" si="33"/>
        <v>8.2960783193435556E-2</v>
      </c>
      <c r="C918">
        <f t="shared" si="33"/>
        <v>6.8824915480682194E-3</v>
      </c>
      <c r="D918">
        <f t="shared" si="33"/>
        <v>5.7097688914994015E-4</v>
      </c>
      <c r="E918">
        <f t="shared" si="33"/>
        <v>4.7368689909230478E-5</v>
      </c>
      <c r="F918">
        <f t="shared" si="33"/>
        <v>3.9297436137167478E-6</v>
      </c>
    </row>
    <row r="919" spans="1:6" x14ac:dyDescent="0.2">
      <c r="A919">
        <f t="shared" si="34"/>
        <v>2.8525661294594937</v>
      </c>
      <c r="B919">
        <f t="shared" si="33"/>
        <v>8.1235979978950212E-2</v>
      </c>
      <c r="C919">
        <f t="shared" si="33"/>
        <v>6.5992844431403998E-3</v>
      </c>
      <c r="D919">
        <f t="shared" si="33"/>
        <v>5.3609933889835106E-4</v>
      </c>
      <c r="E919">
        <f t="shared" si="33"/>
        <v>4.3550555161474898E-5</v>
      </c>
      <c r="F919">
        <f t="shared" si="33"/>
        <v>3.5378720271697415E-6</v>
      </c>
    </row>
    <row r="920" spans="1:6" x14ac:dyDescent="0.2">
      <c r="A920">
        <f t="shared" si="34"/>
        <v>2.8557077221130833</v>
      </c>
      <c r="B920">
        <f t="shared" si="33"/>
        <v>7.9527708850936421E-2</v>
      </c>
      <c r="C920">
        <f t="shared" si="33"/>
        <v>6.3246564750793115E-3</v>
      </c>
      <c r="D920">
        <f t="shared" si="33"/>
        <v>5.029854387322973E-4</v>
      </c>
      <c r="E920">
        <f t="shared" si="33"/>
        <v>4.0001279527762664E-5</v>
      </c>
      <c r="F920">
        <f t="shared" si="33"/>
        <v>3.1812101119488328E-6</v>
      </c>
    </row>
    <row r="921" spans="1:6" x14ac:dyDescent="0.2">
      <c r="A921">
        <f t="shared" si="34"/>
        <v>2.8588493147666729</v>
      </c>
      <c r="B921">
        <f t="shared" si="33"/>
        <v>7.7836037249013321E-2</v>
      </c>
      <c r="C921">
        <f t="shared" si="33"/>
        <v>6.0584486946297887E-3</v>
      </c>
      <c r="D921">
        <f t="shared" si="33"/>
        <v>4.7156563826644037E-4</v>
      </c>
      <c r="E921">
        <f t="shared" si="33"/>
        <v>3.6704800585461389E-5</v>
      </c>
      <c r="F921">
        <f t="shared" si="33"/>
        <v>2.8569562255875785E-6</v>
      </c>
    </row>
    <row r="922" spans="1:6" x14ac:dyDescent="0.2">
      <c r="A922">
        <f t="shared" si="34"/>
        <v>2.8619909074202625</v>
      </c>
      <c r="B922">
        <f t="shared" si="33"/>
        <v>7.6161031957479142E-2</v>
      </c>
      <c r="C922">
        <f t="shared" si="33"/>
        <v>5.800502788828159E-3</v>
      </c>
      <c r="D922">
        <f t="shared" si="33"/>
        <v>4.4177227826938832E-4</v>
      </c>
      <c r="E922">
        <f t="shared" si="33"/>
        <v>3.3645832603203248E-5</v>
      </c>
      <c r="F922">
        <f t="shared" si="33"/>
        <v>2.5625013321285561E-6</v>
      </c>
    </row>
    <row r="923" spans="1:6" x14ac:dyDescent="0.2">
      <c r="A923">
        <f t="shared" si="34"/>
        <v>2.8651325000738521</v>
      </c>
      <c r="B923">
        <f t="shared" si="33"/>
        <v>7.4502759102674732E-2</v>
      </c>
      <c r="C923">
        <f t="shared" si="33"/>
        <v>5.5506611139111827E-3</v>
      </c>
      <c r="D923">
        <f t="shared" si="33"/>
        <v>4.1353956783030902E-4</v>
      </c>
      <c r="E923">
        <f t="shared" si="33"/>
        <v>3.0809838801485731E-5</v>
      </c>
      <c r="F923">
        <f t="shared" si="33"/>
        <v>2.2954179982193323E-6</v>
      </c>
    </row>
    <row r="924" spans="1:6" x14ac:dyDescent="0.2">
      <c r="A924">
        <f t="shared" si="34"/>
        <v>2.8682740927274417</v>
      </c>
      <c r="B924">
        <f t="shared" si="33"/>
        <v>7.2861284150372962E-2</v>
      </c>
      <c r="C924">
        <f t="shared" si="33"/>
        <v>5.3087667280413905E-3</v>
      </c>
      <c r="D924">
        <f t="shared" si="33"/>
        <v>3.8680356105986948E-4</v>
      </c>
      <c r="E924">
        <f t="shared" si="33"/>
        <v>2.818300417275929E-5</v>
      </c>
      <c r="F924">
        <f t="shared" si="33"/>
        <v>2.0534498752425617E-6</v>
      </c>
    </row>
    <row r="925" spans="1:6" x14ac:dyDescent="0.2">
      <c r="A925">
        <f t="shared" si="34"/>
        <v>2.8714156853810313</v>
      </c>
      <c r="B925">
        <f t="shared" si="33"/>
        <v>7.1236671903194285E-2</v>
      </c>
      <c r="C925">
        <f t="shared" si="33"/>
        <v>5.0746634238433503E-3</v>
      </c>
      <c r="D925">
        <f t="shared" si="33"/>
        <v>3.6150213334346928E-4</v>
      </c>
      <c r="E925">
        <f t="shared" si="33"/>
        <v>2.5752208865293513E-5</v>
      </c>
      <c r="F925">
        <f t="shared" si="33"/>
        <v>1.8345016537194452E-6</v>
      </c>
    </row>
    <row r="926" spans="1:6" x14ac:dyDescent="0.2">
      <c r="A926">
        <f t="shared" si="34"/>
        <v>2.8745572780346209</v>
      </c>
      <c r="B926">
        <f t="shared" si="33"/>
        <v>6.9628986498048495E-2</v>
      </c>
      <c r="C926">
        <f t="shared" si="33"/>
        <v>4.8481957607454194E-3</v>
      </c>
      <c r="D926">
        <f t="shared" si="33"/>
        <v>3.3757495716483875E-4</v>
      </c>
      <c r="E926">
        <f t="shared" si="33"/>
        <v>2.3505002134509857E-5</v>
      </c>
      <c r="F926">
        <f t="shared" si="33"/>
        <v>1.6366294762603878E-6</v>
      </c>
    </row>
    <row r="927" spans="1:6" x14ac:dyDescent="0.2">
      <c r="A927">
        <f t="shared" si="34"/>
        <v>2.8776988706882105</v>
      </c>
      <c r="B927">
        <f t="shared" si="33"/>
        <v>6.8038291403602527E-2</v>
      </c>
      <c r="C927">
        <f t="shared" si="33"/>
        <v>4.6292090971215335E-3</v>
      </c>
      <c r="D927">
        <f t="shared" si="33"/>
        <v>3.1496347751816263E-4</v>
      </c>
      <c r="E927">
        <f t="shared" si="33"/>
        <v>2.1429576864872762E-5</v>
      </c>
      <c r="F927">
        <f t="shared" si="33"/>
        <v>1.4580317953881121E-6</v>
      </c>
    </row>
    <row r="928" spans="1:6" x14ac:dyDescent="0.2">
      <c r="A928">
        <f t="shared" si="34"/>
        <v>2.8808404633418001</v>
      </c>
      <c r="B928">
        <f t="shared" si="33"/>
        <v>6.6464649417775065E-2</v>
      </c>
      <c r="C928">
        <f t="shared" si="33"/>
        <v>4.4175496222277474E-3</v>
      </c>
      <c r="D928">
        <f t="shared" si="33"/>
        <v>2.9361088692699189E-4</v>
      </c>
      <c r="E928">
        <f t="shared" si="33"/>
        <v>1.9514744664844514E-5</v>
      </c>
      <c r="F928">
        <f t="shared" si="33"/>
        <v>1.297040662626287E-6</v>
      </c>
    </row>
    <row r="929" spans="1:6" x14ac:dyDescent="0.2">
      <c r="A929">
        <f t="shared" si="34"/>
        <v>2.8839820559953897</v>
      </c>
      <c r="B929">
        <f t="shared" si="33"/>
        <v>6.4908122665257126E-2</v>
      </c>
      <c r="C929">
        <f t="shared" si="33"/>
        <v>4.2130643879280654E-3</v>
      </c>
      <c r="D929">
        <f t="shared" si="33"/>
        <v>2.7346210008826128E-4</v>
      </c>
      <c r="E929">
        <f t="shared" si="33"/>
        <v>1.7749911536827684E-5</v>
      </c>
      <c r="F929">
        <f t="shared" si="33"/>
        <v>1.1521134353298739E-6</v>
      </c>
    </row>
    <row r="930" spans="1:6" x14ac:dyDescent="0.2">
      <c r="A930">
        <f t="shared" si="34"/>
        <v>2.8871236486489793</v>
      </c>
      <c r="B930">
        <f t="shared" si="33"/>
        <v>6.3368772595059741E-2</v>
      </c>
      <c r="C930">
        <f t="shared" si="33"/>
        <v>4.0156013402043948E-3</v>
      </c>
      <c r="D930">
        <f t="shared" si="33"/>
        <v>2.5446372815982944E-4</v>
      </c>
      <c r="E930">
        <f t="shared" si="33"/>
        <v>1.6125054123451332E-5</v>
      </c>
      <c r="F930">
        <f t="shared" si="33"/>
        <v>1.0218248878320179E-6</v>
      </c>
    </row>
    <row r="931" spans="1:6" x14ac:dyDescent="0.2">
      <c r="A931">
        <f t="shared" si="34"/>
        <v>2.8902652413025689</v>
      </c>
      <c r="B931">
        <f t="shared" si="33"/>
        <v>6.1846659978087894E-2</v>
      </c>
      <c r="C931">
        <f t="shared" si="33"/>
        <v>3.8250093504452187E-3</v>
      </c>
      <c r="D931">
        <f t="shared" si="33"/>
        <v>2.3656405270999228E-4</v>
      </c>
      <c r="E931">
        <f t="shared" si="33"/>
        <v>1.4630696530993355E-5</v>
      </c>
      <c r="F931">
        <f t="shared" si="33"/>
        <v>9.0485971359493612E-7</v>
      </c>
    </row>
    <row r="932" spans="1:6" x14ac:dyDescent="0.2">
      <c r="A932">
        <f t="shared" si="34"/>
        <v>2.8934068339561585</v>
      </c>
      <c r="B932">
        <f t="shared" si="33"/>
        <v>6.034184490474144E-2</v>
      </c>
      <c r="C932">
        <f t="shared" si="33"/>
        <v>3.6411382465078705E-3</v>
      </c>
      <c r="D932">
        <f t="shared" si="33"/>
        <v>2.1971299934750012E-4</v>
      </c>
      <c r="E932">
        <f t="shared" si="33"/>
        <v>1.3257887730182409E-5</v>
      </c>
      <c r="F932">
        <f t="shared" si="33"/>
        <v>8.0000540517914152E-7</v>
      </c>
    </row>
    <row r="933" spans="1:6" x14ac:dyDescent="0.2">
      <c r="A933">
        <f t="shared" si="34"/>
        <v>2.8965484266097481</v>
      </c>
      <c r="B933">
        <f t="shared" si="33"/>
        <v>5.8854386782542782E-2</v>
      </c>
      <c r="C933">
        <f t="shared" si="33"/>
        <v>3.4638388435491467E-3</v>
      </c>
      <c r="D933">
        <f t="shared" si="33"/>
        <v>2.0386211105063719E-4</v>
      </c>
      <c r="E933">
        <f t="shared" si="33"/>
        <v>1.199817953407989E-5</v>
      </c>
      <c r="F933">
        <f t="shared" si="33"/>
        <v>7.0614549898512683E-7</v>
      </c>
    </row>
    <row r="934" spans="1:6" x14ac:dyDescent="0.2">
      <c r="A934">
        <f t="shared" si="34"/>
        <v>2.8996900192633377</v>
      </c>
      <c r="B934">
        <f t="shared" si="33"/>
        <v>5.7384344333791679E-2</v>
      </c>
      <c r="C934">
        <f t="shared" si="33"/>
        <v>3.2929629746191692E-3</v>
      </c>
      <c r="D934">
        <f t="shared" si="33"/>
        <v>1.8896452121397331E-4</v>
      </c>
      <c r="E934">
        <f t="shared" si="33"/>
        <v>1.0843605152212728E-5</v>
      </c>
      <c r="F934">
        <f t="shared" si="33"/>
        <v>6.2225317187425269E-7</v>
      </c>
    </row>
    <row r="935" spans="1:6" x14ac:dyDescent="0.2">
      <c r="A935">
        <f t="shared" si="34"/>
        <v>2.9028316119169273</v>
      </c>
      <c r="B935">
        <f t="shared" si="33"/>
        <v>5.5931775593246885E-2</v>
      </c>
      <c r="C935">
        <f t="shared" si="33"/>
        <v>3.1283635210133279E-3</v>
      </c>
      <c r="D935">
        <f t="shared" si="33"/>
        <v>1.7497492643141714E-4</v>
      </c>
      <c r="E935">
        <f t="shared" si="33"/>
        <v>9.7866583196069058E-6</v>
      </c>
      <c r="F935">
        <f t="shared" si="33"/>
        <v>5.4738517694003606E-7</v>
      </c>
    </row>
    <row r="936" spans="1:6" x14ac:dyDescent="0.2">
      <c r="A936">
        <f t="shared" si="34"/>
        <v>2.9059732045705169</v>
      </c>
      <c r="B936">
        <f t="shared" si="33"/>
        <v>5.449673790583507E-2</v>
      </c>
      <c r="C936">
        <f t="shared" si="33"/>
        <v>2.9698944423772809E-3</v>
      </c>
      <c r="D936">
        <f t="shared" si="33"/>
        <v>1.6184955903423087E-4</v>
      </c>
      <c r="E936">
        <f t="shared" si="33"/>
        <v>8.82027299886346E-6</v>
      </c>
      <c r="F936">
        <f t="shared" si="33"/>
        <v>4.8067610587697593E-7</v>
      </c>
    </row>
    <row r="937" spans="1:6" x14ac:dyDescent="0.2">
      <c r="A937">
        <f t="shared" si="34"/>
        <v>2.9091147972241065</v>
      </c>
      <c r="B937">
        <f t="shared" si="33"/>
        <v>5.3079287924386966E-2</v>
      </c>
      <c r="C937">
        <f t="shared" si="33"/>
        <v>2.8174108065599718E-3</v>
      </c>
      <c r="D937">
        <f t="shared" si="33"/>
        <v>1.4954615940267606E-4</v>
      </c>
      <c r="E937">
        <f t="shared" si="33"/>
        <v>7.9378036529209109E-6</v>
      </c>
      <c r="F937">
        <f t="shared" si="33"/>
        <v>4.2133296558063964E-7</v>
      </c>
    </row>
    <row r="938" spans="1:6" x14ac:dyDescent="0.2">
      <c r="A938">
        <f t="shared" si="34"/>
        <v>2.9122563898776961</v>
      </c>
      <c r="B938">
        <f t="shared" si="33"/>
        <v>5.1679481607400782E-2</v>
      </c>
      <c r="C938">
        <f t="shared" si="33"/>
        <v>2.6707688192096758E-3</v>
      </c>
      <c r="D938">
        <f t="shared" si="33"/>
        <v>1.3802394806996593E-4</v>
      </c>
      <c r="E938">
        <f t="shared" si="33"/>
        <v>7.1330060856626458E-6</v>
      </c>
      <c r="F938">
        <f t="shared" si="33"/>
        <v>3.6863005680948057E-7</v>
      </c>
    </row>
    <row r="939" spans="1:6" x14ac:dyDescent="0.2">
      <c r="A939">
        <f t="shared" si="34"/>
        <v>2.9153979825312857</v>
      </c>
      <c r="B939">
        <f t="shared" si="33"/>
        <v>5.0297374216833036E-2</v>
      </c>
      <c r="C939">
        <f t="shared" si="33"/>
        <v>2.5298258531081409E-3</v>
      </c>
      <c r="D939">
        <f t="shared" si="33"/>
        <v>1.2724359763719903E-4</v>
      </c>
      <c r="E939">
        <f t="shared" si="33"/>
        <v>6.4000188470543329E-6</v>
      </c>
      <c r="F939">
        <f t="shared" si="33"/>
        <v>3.2190414294507609E-7</v>
      </c>
    </row>
    <row r="940" spans="1:6" x14ac:dyDescent="0.2">
      <c r="A940">
        <f t="shared" si="34"/>
        <v>2.9185395751848753</v>
      </c>
      <c r="B940">
        <f t="shared" si="33"/>
        <v>4.8933020315916981E-2</v>
      </c>
      <c r="C940">
        <f t="shared" si="33"/>
        <v>2.3944404772379439E-3</v>
      </c>
      <c r="D940">
        <f t="shared" si="33"/>
        <v>1.1716720451793825E-4</v>
      </c>
      <c r="E940">
        <f t="shared" si="33"/>
        <v>5.7333451990354729E-6</v>
      </c>
      <c r="F940">
        <f t="shared" si="33"/>
        <v>2.8054989710256786E-7</v>
      </c>
    </row>
    <row r="941" spans="1:6" x14ac:dyDescent="0.2">
      <c r="A941">
        <f t="shared" si="34"/>
        <v>2.9216811678384649</v>
      </c>
      <c r="B941">
        <f t="shared" si="33"/>
        <v>4.7586473767008475E-2</v>
      </c>
      <c r="C941">
        <f t="shared" si="33"/>
        <v>2.2644724855781857E-3</v>
      </c>
      <c r="D941">
        <f t="shared" si="33"/>
        <v>1.0775826053107881E-4</v>
      </c>
      <c r="E941">
        <f t="shared" si="33"/>
        <v>5.1278356379406469E-6</v>
      </c>
      <c r="F941">
        <f t="shared" si="33"/>
        <v>2.4401561606639374E-7</v>
      </c>
    </row>
    <row r="942" spans="1:6" x14ac:dyDescent="0.2">
      <c r="A942">
        <f t="shared" si="34"/>
        <v>2.9248227604920545</v>
      </c>
      <c r="B942">
        <f t="shared" si="33"/>
        <v>4.6257787729459605E-2</v>
      </c>
      <c r="C942">
        <f t="shared" si="33"/>
        <v>2.1397829256237437E-3</v>
      </c>
      <c r="D942">
        <f t="shared" si="33"/>
        <v>9.8981624360625192E-5</v>
      </c>
      <c r="E942">
        <f t="shared" si="33"/>
        <v>4.5786709687909081E-6</v>
      </c>
      <c r="F942">
        <f t="shared" si="33"/>
        <v>2.11799189757369E-7</v>
      </c>
    </row>
    <row r="943" spans="1:6" x14ac:dyDescent="0.2">
      <c r="A943">
        <f t="shared" si="34"/>
        <v>2.9279643531456441</v>
      </c>
      <c r="B943">
        <f t="shared" si="33"/>
        <v>4.4947014657520074E-2</v>
      </c>
      <c r="C943">
        <f t="shared" si="33"/>
        <v>2.0202341266233243E-3</v>
      </c>
      <c r="D943">
        <f t="shared" si="33"/>
        <v>9.0803492900960828E-5</v>
      </c>
      <c r="E943">
        <f t="shared" si="33"/>
        <v>4.0813459263735061E-6</v>
      </c>
      <c r="F943">
        <f t="shared" si="33"/>
        <v>1.8344431517511982E-7</v>
      </c>
    </row>
    <row r="944" spans="1:6" x14ac:dyDescent="0.2">
      <c r="A944">
        <f t="shared" si="34"/>
        <v>2.9311059457992337</v>
      </c>
      <c r="B944">
        <f t="shared" si="33"/>
        <v>4.3654206298266336E-2</v>
      </c>
      <c r="C944">
        <f t="shared" si="33"/>
        <v>1.9056897275315963E-3</v>
      </c>
      <c r="D944">
        <f t="shared" si="33"/>
        <v>8.3191372506151274E-5</v>
      </c>
      <c r="E944">
        <f t="shared" si="33"/>
        <v>3.6316533376194495E-6</v>
      </c>
      <c r="F944">
        <f t="shared" si="33"/>
        <v>1.5853694400422693E-7</v>
      </c>
    </row>
    <row r="945" spans="1:6" x14ac:dyDescent="0.2">
      <c r="A945">
        <f t="shared" si="34"/>
        <v>2.9342475384528233</v>
      </c>
      <c r="B945">
        <f t="shared" si="33"/>
        <v>4.2379413689558797E-2</v>
      </c>
      <c r="C945">
        <f t="shared" si="33"/>
        <v>1.7960147046707634E-3</v>
      </c>
      <c r="D945">
        <f t="shared" si="33"/>
        <v>7.6114050161773047E-5</v>
      </c>
      <c r="E945">
        <f t="shared" si="33"/>
        <v>3.2256688193936098E-6</v>
      </c>
      <c r="F945">
        <f t="shared" si="33"/>
        <v>1.3670195332259251E-7</v>
      </c>
    </row>
    <row r="946" spans="1:6" x14ac:dyDescent="0.2">
      <c r="A946">
        <f t="shared" si="34"/>
        <v>2.9373891311064129</v>
      </c>
      <c r="B946">
        <f t="shared" si="33"/>
        <v>4.1122687158026826E-2</v>
      </c>
      <c r="C946">
        <f t="shared" si="33"/>
        <v>1.6910753990969445E-3</v>
      </c>
      <c r="D946">
        <f t="shared" si="33"/>
        <v>6.9541564597699014E-5</v>
      </c>
      <c r="E946">
        <f t="shared" si="33"/>
        <v>2.8597360054308903E-6</v>
      </c>
      <c r="F946">
        <f t="shared" si="33"/>
        <v>1.176000291058798E-7</v>
      </c>
    </row>
    <row r="947" spans="1:6" x14ac:dyDescent="0.2">
      <c r="A947">
        <f t="shared" si="34"/>
        <v>2.9405307237600025</v>
      </c>
      <c r="B947">
        <f t="shared" ref="B947:F997" si="35">POWER(SIN(B$7*$A947),B$8)</f>
        <v>3.9884076317082053E-2</v>
      </c>
      <c r="C947">
        <f t="shared" si="35"/>
        <v>1.5907395436668254E-3</v>
      </c>
      <c r="D947">
        <f t="shared" si="35"/>
        <v>6.3445177360207941E-5</v>
      </c>
      <c r="E947">
        <f t="shared" si="35"/>
        <v>2.5304522957853397E-6</v>
      </c>
      <c r="F947">
        <f t="shared" si="35"/>
        <v>1.0092475248183797E-7</v>
      </c>
    </row>
    <row r="948" spans="1:6" x14ac:dyDescent="0.2">
      <c r="A948">
        <f t="shared" si="34"/>
        <v>2.9436723164135921</v>
      </c>
      <c r="B948">
        <f t="shared" si="35"/>
        <v>3.8663630064959625E-2</v>
      </c>
      <c r="C948">
        <f t="shared" si="35"/>
        <v>1.4948762898000499E-3</v>
      </c>
      <c r="D948">
        <f t="shared" si="35"/>
        <v>5.7797343861708505E-5</v>
      </c>
      <c r="E948">
        <f t="shared" si="35"/>
        <v>2.2346551218063628E-6</v>
      </c>
      <c r="F948">
        <f t="shared" si="35"/>
        <v>8.6399878952288504E-8</v>
      </c>
    </row>
    <row r="949" spans="1:6" x14ac:dyDescent="0.2">
      <c r="A949">
        <f t="shared" si="34"/>
        <v>2.9468139090671817</v>
      </c>
      <c r="B949">
        <f t="shared" si="35"/>
        <v>3.7461396582787833E-2</v>
      </c>
      <c r="C949">
        <f t="shared" si="35"/>
        <v>1.4033562339329079E-3</v>
      </c>
      <c r="D949">
        <f t="shared" si="35"/>
        <v>5.2571684426288236E-5</v>
      </c>
      <c r="E949">
        <f t="shared" si="35"/>
        <v>1.9694087193183545E-6</v>
      </c>
      <c r="F949">
        <f t="shared" si="35"/>
        <v>7.3776801067985173E-8</v>
      </c>
    </row>
    <row r="950" spans="1:6" x14ac:dyDescent="0.2">
      <c r="A950">
        <f t="shared" si="34"/>
        <v>2.9499555017207713</v>
      </c>
      <c r="B950">
        <f t="shared" si="35"/>
        <v>3.6277423332686014E-2</v>
      </c>
      <c r="C950">
        <f t="shared" si="35"/>
        <v>1.3160514436589116E-3</v>
      </c>
      <c r="D950">
        <f t="shared" si="35"/>
        <v>4.7742955349206914E-5</v>
      </c>
      <c r="E950">
        <f t="shared" si="35"/>
        <v>1.7319914023567055E-6</v>
      </c>
      <c r="F950">
        <f t="shared" si="35"/>
        <v>6.2832185311866717E-8</v>
      </c>
    </row>
    <row r="951" spans="1:6" x14ac:dyDescent="0.2">
      <c r="A951">
        <f t="shared" si="34"/>
        <v>2.9530970943743609</v>
      </c>
      <c r="B951">
        <f t="shared" si="35"/>
        <v>3.5111757055890785E-2</v>
      </c>
      <c r="C951">
        <f t="shared" si="35"/>
        <v>1.2328354835518963E-3</v>
      </c>
      <c r="D951">
        <f t="shared" si="35"/>
        <v>4.328701998835582E-5</v>
      </c>
      <c r="E951">
        <f t="shared" si="35"/>
        <v>1.5198833295046379E-6</v>
      </c>
      <c r="F951">
        <f t="shared" si="35"/>
        <v>5.3365774218865251E-8</v>
      </c>
    </row>
    <row r="952" spans="1:6" x14ac:dyDescent="0.2">
      <c r="A952">
        <f t="shared" si="34"/>
        <v>2.9562386870279505</v>
      </c>
      <c r="B952">
        <f t="shared" si="35"/>
        <v>3.3964443770910818E-2</v>
      </c>
      <c r="C952">
        <f t="shared" si="35"/>
        <v>1.1535834406673628E-3</v>
      </c>
      <c r="D952">
        <f t="shared" si="35"/>
        <v>3.9180819905600479E-5</v>
      </c>
      <c r="E952">
        <f t="shared" si="35"/>
        <v>1.3307547545819508E-6</v>
      </c>
      <c r="F952">
        <f t="shared" si="35"/>
        <v>4.5198345034870897E-8</v>
      </c>
    </row>
    <row r="953" spans="1:6" x14ac:dyDescent="0.2">
      <c r="A953">
        <f t="shared" si="34"/>
        <v>2.95938027968154</v>
      </c>
      <c r="B953">
        <f t="shared" si="35"/>
        <v>3.283552877171008E-2</v>
      </c>
      <c r="C953">
        <f t="shared" si="35"/>
        <v>1.0781719497178004E-3</v>
      </c>
      <c r="D953">
        <f t="shared" si="35"/>
        <v>3.5402346075809588E-5</v>
      </c>
      <c r="E953">
        <f t="shared" si="35"/>
        <v>1.1624547531582831E-6</v>
      </c>
      <c r="F953">
        <f t="shared" si="35"/>
        <v>3.8169816493139946E-8</v>
      </c>
    </row>
    <row r="954" spans="1:6" x14ac:dyDescent="0.2">
      <c r="A954">
        <f t="shared" si="34"/>
        <v>2.9625218723351296</v>
      </c>
      <c r="B954">
        <f t="shared" si="35"/>
        <v>3.1725056625919741E-2</v>
      </c>
      <c r="C954">
        <f t="shared" si="35"/>
        <v>1.006479217917814E-3</v>
      </c>
      <c r="D954">
        <f t="shared" si="35"/>
        <v>3.1930610181254063E-5</v>
      </c>
      <c r="E954">
        <f t="shared" si="35"/>
        <v>1.0130004161004546E-6</v>
      </c>
      <c r="F954">
        <f t="shared" si="35"/>
        <v>3.2137495562867185E-8</v>
      </c>
    </row>
    <row r="955" spans="1:6" x14ac:dyDescent="0.2">
      <c r="A955">
        <f t="shared" si="34"/>
        <v>2.9656634649887192</v>
      </c>
      <c r="B955">
        <f t="shared" si="35"/>
        <v>3.0633071173078664E-2</v>
      </c>
      <c r="C955">
        <f t="shared" si="35"/>
        <v>9.3838504949490299E-4</v>
      </c>
      <c r="D955">
        <f t="shared" si="35"/>
        <v>2.8745616008930307E-5</v>
      </c>
      <c r="E955">
        <f t="shared" si="35"/>
        <v>8.8056650111555151E-7</v>
      </c>
      <c r="F955">
        <f t="shared" si="35"/>
        <v>2.6974456301301541E-8</v>
      </c>
    </row>
    <row r="956" spans="1:6" x14ac:dyDescent="0.2">
      <c r="A956">
        <f t="shared" si="34"/>
        <v>2.9688050576423088</v>
      </c>
      <c r="B956">
        <f t="shared" si="35"/>
        <v>2.9559615522902764E-2</v>
      </c>
      <c r="C956">
        <f t="shared" si="35"/>
        <v>8.7377086986183399E-4</v>
      </c>
      <c r="D956">
        <f t="shared" si="35"/>
        <v>2.5828330968228119E-5</v>
      </c>
      <c r="E956">
        <f t="shared" si="35"/>
        <v>7.6347553301910605E-7</v>
      </c>
      <c r="F956">
        <f t="shared" si="35"/>
        <v>2.256804321718803E-8</v>
      </c>
    </row>
    <row r="957" spans="1:6" x14ac:dyDescent="0.2">
      <c r="A957">
        <f t="shared" si="34"/>
        <v>2.9719466502958984</v>
      </c>
      <c r="B957">
        <f t="shared" si="35"/>
        <v>2.850473205358306E-2</v>
      </c>
      <c r="C957">
        <f t="shared" si="35"/>
        <v>8.1251974944656551E-4</v>
      </c>
      <c r="D957">
        <f t="shared" si="35"/>
        <v>2.3160657746218794E-5</v>
      </c>
      <c r="E957">
        <f t="shared" si="35"/>
        <v>6.6018834324070962E-7</v>
      </c>
      <c r="F957">
        <f t="shared" si="35"/>
        <v>1.8818491828975351E-8</v>
      </c>
    </row>
    <row r="958" spans="1:6" x14ac:dyDescent="0.2">
      <c r="A958">
        <f t="shared" si="34"/>
        <v>2.975088242949488</v>
      </c>
      <c r="B958">
        <f t="shared" si="35"/>
        <v>2.7468462410112669E-2</v>
      </c>
      <c r="C958">
        <f t="shared" si="35"/>
        <v>7.5451642717577273E-4</v>
      </c>
      <c r="D958">
        <f t="shared" si="35"/>
        <v>2.0725406117690227E-5</v>
      </c>
      <c r="E958">
        <f t="shared" si="35"/>
        <v>5.6929503887809311E-7</v>
      </c>
      <c r="F958">
        <f t="shared" si="35"/>
        <v>1.5637659375686529E-8</v>
      </c>
    </row>
    <row r="959" spans="1:6" x14ac:dyDescent="0.2">
      <c r="A959">
        <f t="shared" si="34"/>
        <v>2.9782298356030776</v>
      </c>
      <c r="B959">
        <f t="shared" si="35"/>
        <v>2.6450847502642739E-2</v>
      </c>
      <c r="C959">
        <f t="shared" si="35"/>
        <v>6.996473336080616E-4</v>
      </c>
      <c r="D959">
        <f t="shared" si="35"/>
        <v>1.8506264926897449E-5</v>
      </c>
      <c r="E959">
        <f t="shared" si="35"/>
        <v>4.8950639142487028E-7</v>
      </c>
      <c r="F959">
        <f t="shared" si="35"/>
        <v>1.2947858911148189E-8</v>
      </c>
    </row>
    <row r="960" spans="1:6" x14ac:dyDescent="0.2">
      <c r="A960">
        <f t="shared" si="34"/>
        <v>2.9813714282566672</v>
      </c>
      <c r="B960">
        <f t="shared" si="35"/>
        <v>2.5451927504867369E-2</v>
      </c>
      <c r="C960">
        <f t="shared" si="35"/>
        <v>6.4780061371302411E-4</v>
      </c>
      <c r="D960">
        <f t="shared" si="35"/>
        <v>1.6487774257832479E-5</v>
      </c>
      <c r="E960">
        <f t="shared" si="35"/>
        <v>4.1964563512697069E-7</v>
      </c>
      <c r="F960">
        <f t="shared" si="35"/>
        <v>1.0680790282985681E-8</v>
      </c>
    </row>
    <row r="961" spans="1:6" x14ac:dyDescent="0.2">
      <c r="A961">
        <f t="shared" si="34"/>
        <v>2.9845130209102568</v>
      </c>
      <c r="B961">
        <f t="shared" si="35"/>
        <v>2.4471741852437657E-2</v>
      </c>
      <c r="C961">
        <f t="shared" si="35"/>
        <v>5.9886614929234886E-4</v>
      </c>
      <c r="D961">
        <f t="shared" si="35"/>
        <v>1.4655297809645752E-5</v>
      </c>
      <c r="E961">
        <f t="shared" si="35"/>
        <v>3.5864066476824587E-7</v>
      </c>
      <c r="F961">
        <f t="shared" si="35"/>
        <v>8.7765617659951467E-9</v>
      </c>
    </row>
    <row r="962" spans="1:6" x14ac:dyDescent="0.2">
      <c r="A962">
        <f t="shared" si="34"/>
        <v>2.9876546135638464</v>
      </c>
      <c r="B962">
        <f t="shared" si="35"/>
        <v>2.3510329241404813E-2</v>
      </c>
      <c r="C962">
        <f t="shared" si="35"/>
        <v>5.527355810392542E-4</v>
      </c>
      <c r="D962">
        <f t="shared" si="35"/>
        <v>1.2994995493672057E-5</v>
      </c>
      <c r="E962">
        <f t="shared" si="35"/>
        <v>3.0551662254680193E-7</v>
      </c>
      <c r="F962">
        <f t="shared" si="35"/>
        <v>7.1827963847973147E-9</v>
      </c>
    </row>
    <row r="963" spans="1:6" x14ac:dyDescent="0.2">
      <c r="A963">
        <f t="shared" si="34"/>
        <v>2.990796206217436</v>
      </c>
      <c r="B963">
        <f t="shared" si="35"/>
        <v>2.2567727626692523E-2</v>
      </c>
      <c r="C963">
        <f t="shared" si="35"/>
        <v>5.0930233023258097E-4</v>
      </c>
      <c r="D963">
        <f t="shared" si="35"/>
        <v>1.1493796268328697E-5</v>
      </c>
      <c r="E963">
        <f t="shared" si="35"/>
        <v>2.5938886358033695E-7</v>
      </c>
      <c r="F963">
        <f t="shared" si="35"/>
        <v>5.8538172226783479E-9</v>
      </c>
    </row>
    <row r="964" spans="1:6" x14ac:dyDescent="0.2">
      <c r="A964">
        <f t="shared" si="34"/>
        <v>2.9939377988710256</v>
      </c>
      <c r="B964">
        <f t="shared" si="35"/>
        <v>2.1643974220598532E-2</v>
      </c>
      <c r="C964">
        <f t="shared" si="35"/>
        <v>4.6846162006193386E-4</v>
      </c>
      <c r="D964">
        <f t="shared" si="35"/>
        <v>1.0139371227960321E-5</v>
      </c>
      <c r="E964">
        <f t="shared" si="35"/>
        <v>2.1945628947105166E-7</v>
      </c>
      <c r="F964">
        <f t="shared" si="35"/>
        <v>4.7499062718596517E-9</v>
      </c>
    </row>
    <row r="965" spans="1:6" x14ac:dyDescent="0.2">
      <c r="A965">
        <f t="shared" si="34"/>
        <v>2.9970793915246152</v>
      </c>
      <c r="B965">
        <f t="shared" si="35"/>
        <v>2.0739105491325599E-2</v>
      </c>
      <c r="C965">
        <f t="shared" si="35"/>
        <v>4.3011049658033164E-4</v>
      </c>
      <c r="D965">
        <f t="shared" si="35"/>
        <v>8.9201069615059358E-6</v>
      </c>
      <c r="E965">
        <f t="shared" si="35"/>
        <v>1.8499503926857946E-7</v>
      </c>
      <c r="F965">
        <f t="shared" si="35"/>
        <v>3.8366316347629914E-9</v>
      </c>
    </row>
    <row r="966" spans="1:6" x14ac:dyDescent="0.2">
      <c r="A966">
        <f t="shared" si="34"/>
        <v>3.0002209841782048</v>
      </c>
      <c r="B966">
        <f t="shared" si="35"/>
        <v>1.9853157161541776E-2</v>
      </c>
      <c r="C966">
        <f t="shared" si="35"/>
        <v>3.9414784928087752E-4</v>
      </c>
      <c r="D966">
        <f t="shared" si="35"/>
        <v>7.825079196656942E-6</v>
      </c>
      <c r="E966">
        <f t="shared" si="35"/>
        <v>1.5535252709274135E-7</v>
      </c>
      <c r="F966">
        <f t="shared" si="35"/>
        <v>3.0842381358148707E-9</v>
      </c>
    </row>
    <row r="967" spans="1:6" x14ac:dyDescent="0.2">
      <c r="A967">
        <f t="shared" si="34"/>
        <v>3.0033625768317944</v>
      </c>
      <c r="B967">
        <f t="shared" si="35"/>
        <v>1.8986164206970132E-2</v>
      </c>
      <c r="C967">
        <f t="shared" si="35"/>
        <v>3.6047443129403375E-4</v>
      </c>
      <c r="D967">
        <f t="shared" si="35"/>
        <v>6.8440267449626975E-6</v>
      </c>
      <c r="E967">
        <f t="shared" si="35"/>
        <v>1.2994181561675707E-7</v>
      </c>
      <c r="F967">
        <f t="shared" si="35"/>
        <v>2.4670966486515856E-9</v>
      </c>
    </row>
    <row r="968" spans="1:6" x14ac:dyDescent="0.2">
      <c r="A968">
        <f t="shared" si="34"/>
        <v>3.006504169485384</v>
      </c>
      <c r="B968">
        <f t="shared" si="35"/>
        <v>1.8138160855007988E-2</v>
      </c>
      <c r="C968">
        <f t="shared" si="35"/>
        <v>3.289928792021441E-4</v>
      </c>
      <c r="D968">
        <f t="shared" si="35"/>
        <v>5.9673257631207022E-6</v>
      </c>
      <c r="E968">
        <f t="shared" si="35"/>
        <v>1.0823631456571658E-7</v>
      </c>
      <c r="F968">
        <f t="shared" si="35"/>
        <v>1.9632076839462114E-9</v>
      </c>
    </row>
    <row r="969" spans="1:6" x14ac:dyDescent="0.2">
      <c r="A969">
        <f t="shared" si="34"/>
        <v>3.0096457621389736</v>
      </c>
      <c r="B969">
        <f t="shared" si="35"/>
        <v>1.7309180583375657E-2</v>
      </c>
      <c r="C969">
        <f t="shared" si="35"/>
        <v>2.9960773246790888E-4</v>
      </c>
      <c r="D969">
        <f t="shared" si="35"/>
        <v>5.1859643454627372E-6</v>
      </c>
      <c r="E969">
        <f t="shared" si="35"/>
        <v>8.9764793354562063E-8</v>
      </c>
      <c r="F969">
        <f t="shared" si="35"/>
        <v>1.5537550182035138E-9</v>
      </c>
    </row>
    <row r="970" spans="1:6" x14ac:dyDescent="0.2">
      <c r="A970">
        <f t="shared" si="34"/>
        <v>3.0127873547925632</v>
      </c>
      <c r="B970">
        <f t="shared" si="35"/>
        <v>1.6499256118794832E-2</v>
      </c>
      <c r="C970">
        <f t="shared" si="35"/>
        <v>2.7222545247358872E-4</v>
      </c>
      <c r="D970">
        <f t="shared" si="35"/>
        <v>4.4915174624165506E-6</v>
      </c>
      <c r="E970">
        <f t="shared" si="35"/>
        <v>7.4106696974450114E-8</v>
      </c>
      <c r="F970">
        <f t="shared" si="35"/>
        <v>1.2227053734993705E-9</v>
      </c>
    </row>
    <row r="971" spans="1:6" x14ac:dyDescent="0.2">
      <c r="A971">
        <f t="shared" si="34"/>
        <v>3.0159289474461528</v>
      </c>
      <c r="B971">
        <f t="shared" si="35"/>
        <v>1.570841943569655E-2</v>
      </c>
      <c r="C971">
        <f t="shared" si="35"/>
        <v>2.4675444116776911E-4</v>
      </c>
      <c r="D971">
        <f t="shared" si="35"/>
        <v>3.8761222594842254E-6</v>
      </c>
      <c r="E971">
        <f t="shared" si="35"/>
        <v>6.0887754236018031E-8</v>
      </c>
      <c r="F971">
        <f t="shared" si="35"/>
        <v>9.5645038203698063E-10</v>
      </c>
    </row>
    <row r="972" spans="1:6" x14ac:dyDescent="0.2">
      <c r="A972">
        <f t="shared" si="34"/>
        <v>3.0190705400997424</v>
      </c>
      <c r="B972">
        <f t="shared" si="35"/>
        <v>1.4936701754958943E-2</v>
      </c>
      <c r="C972">
        <f t="shared" si="35"/>
        <v>2.2310505931659355E-4</v>
      </c>
      <c r="D972">
        <f t="shared" si="35"/>
        <v>3.3324537310343817E-6</v>
      </c>
      <c r="E972">
        <f t="shared" si="35"/>
        <v>4.9775867492660722E-8</v>
      </c>
      <c r="F972">
        <f t="shared" si="35"/>
        <v>7.4348728733222921E-10</v>
      </c>
    </row>
    <row r="973" spans="1:6" x14ac:dyDescent="0.2">
      <c r="A973">
        <f t="shared" ref="A973:A1036" si="36">A972+B$3</f>
        <v>3.022212132753332</v>
      </c>
      <c r="B973">
        <f t="shared" si="35"/>
        <v>1.4184133542674643E-2</v>
      </c>
      <c r="C973">
        <f t="shared" si="35"/>
        <v>2.0118964435642792E-4</v>
      </c>
      <c r="D973">
        <f t="shared" si="35"/>
        <v>2.8537007829547912E-6</v>
      </c>
      <c r="E973">
        <f t="shared" si="35"/>
        <v>4.0477272996265945E-8</v>
      </c>
      <c r="F973">
        <f t="shared" si="35"/>
        <v>5.7413504562233429E-10</v>
      </c>
    </row>
    <row r="974" spans="1:6" x14ac:dyDescent="0.2">
      <c r="A974">
        <f t="shared" si="36"/>
        <v>3.0253537254069216</v>
      </c>
      <c r="B974">
        <f t="shared" si="35"/>
        <v>1.3450744508948075E-2</v>
      </c>
      <c r="C974">
        <f t="shared" si="35"/>
        <v>1.809225278449968E-4</v>
      </c>
      <c r="D974">
        <f t="shared" si="35"/>
        <v>2.4335426979560959E-6</v>
      </c>
      <c r="E974">
        <f t="shared" si="35"/>
        <v>3.2732961081823644E-8</v>
      </c>
      <c r="F974">
        <f t="shared" si="35"/>
        <v>4.4028269653295041E-10</v>
      </c>
    </row>
    <row r="975" spans="1:6" x14ac:dyDescent="0.2">
      <c r="A975">
        <f t="shared" si="36"/>
        <v>3.0284953180605112</v>
      </c>
      <c r="B975">
        <f t="shared" si="35"/>
        <v>1.2736563606722522E-2</v>
      </c>
      <c r="C975">
        <f t="shared" si="35"/>
        <v>1.6222005250808862E-4</v>
      </c>
      <c r="D975">
        <f t="shared" si="35"/>
        <v>2.0661260170551383E-6</v>
      </c>
      <c r="E975">
        <f t="shared" si="35"/>
        <v>2.6315345435727028E-8</v>
      </c>
      <c r="F975">
        <f t="shared" si="35"/>
        <v>3.3516707097501249E-10</v>
      </c>
    </row>
    <row r="976" spans="1:6" x14ac:dyDescent="0.2">
      <c r="A976">
        <f t="shared" si="36"/>
        <v>3.0316369107141008</v>
      </c>
      <c r="B976">
        <f t="shared" si="35"/>
        <v>1.2041619030637137E-2</v>
      </c>
      <c r="C976">
        <f t="shared" si="35"/>
        <v>1.4500058887900245E-4</v>
      </c>
      <c r="D976">
        <f t="shared" si="35"/>
        <v>1.7460418504989874E-6</v>
      </c>
      <c r="E976">
        <f t="shared" si="35"/>
        <v>2.1025170775257489E-8</v>
      </c>
      <c r="F976">
        <f t="shared" si="35"/>
        <v>2.5317709652973637E-10</v>
      </c>
    </row>
    <row r="977" spans="1:6" x14ac:dyDescent="0.2">
      <c r="A977">
        <f t="shared" si="36"/>
        <v>3.0347785033676904</v>
      </c>
      <c r="B977">
        <f t="shared" si="35"/>
        <v>1.1365938215913843E-2</v>
      </c>
      <c r="C977">
        <f t="shared" si="35"/>
        <v>1.2918455152797074E-4</v>
      </c>
      <c r="D977">
        <f t="shared" si="35"/>
        <v>1.4683036311174537E-6</v>
      </c>
      <c r="E977">
        <f t="shared" si="35"/>
        <v>1.6688648353482928E-8</v>
      </c>
      <c r="F977">
        <f t="shared" si="35"/>
        <v>1.8968214609279924E-10</v>
      </c>
    </row>
    <row r="978" spans="1:6" x14ac:dyDescent="0.2">
      <c r="A978">
        <f t="shared" si="36"/>
        <v>3.03792009602128</v>
      </c>
      <c r="B978">
        <f t="shared" si="35"/>
        <v>1.0709547837274258E-2</v>
      </c>
      <c r="C978">
        <f t="shared" si="35"/>
        <v>1.1469441487886574E-4</v>
      </c>
      <c r="D978">
        <f t="shared" si="35"/>
        <v>1.2283253228133932E-6</v>
      </c>
      <c r="E978">
        <f t="shared" si="35"/>
        <v>1.315480880440538E-8</v>
      </c>
      <c r="F978">
        <f t="shared" si="35"/>
        <v>1.4088205418097602E-10</v>
      </c>
    </row>
    <row r="979" spans="1:6" x14ac:dyDescent="0.2">
      <c r="A979">
        <f t="shared" si="36"/>
        <v>3.0410616886748696</v>
      </c>
      <c r="B979">
        <f t="shared" si="35"/>
        <v>1.0072473807886605E-2</v>
      </c>
      <c r="C979">
        <f t="shared" si="35"/>
        <v>1.0145472861056169E-4</v>
      </c>
      <c r="D979">
        <f t="shared" si="35"/>
        <v>1.0219000966161263E-6</v>
      </c>
      <c r="E979">
        <f t="shared" si="35"/>
        <v>1.0293061957442725E-8</v>
      </c>
      <c r="F979">
        <f t="shared" si="35"/>
        <v>1.0367659696929587E-10</v>
      </c>
    </row>
    <row r="980" spans="1:6" x14ac:dyDescent="0.2">
      <c r="A980">
        <f t="shared" si="36"/>
        <v>3.0442032813284592</v>
      </c>
      <c r="B980">
        <f t="shared" si="35"/>
        <v>9.4547412783427248E-3</v>
      </c>
      <c r="C980">
        <f t="shared" si="35"/>
        <v>8.9392132640397825E-5</v>
      </c>
      <c r="D980">
        <f t="shared" si="35"/>
        <v>8.4517948643425737E-7</v>
      </c>
      <c r="E980">
        <f t="shared" si="35"/>
        <v>7.9909533779984783E-9</v>
      </c>
      <c r="F980">
        <f t="shared" si="35"/>
        <v>7.5552396756274445E-11</v>
      </c>
    </row>
    <row r="981" spans="1:6" x14ac:dyDescent="0.2">
      <c r="A981">
        <f t="shared" si="36"/>
        <v>3.0473448739820488</v>
      </c>
      <c r="B981">
        <f t="shared" si="35"/>
        <v>8.8563746356651509E-3</v>
      </c>
      <c r="C981">
        <f t="shared" si="35"/>
        <v>7.8435371687253028E-5</v>
      </c>
      <c r="D981">
        <f t="shared" si="35"/>
        <v>6.9465303634995621E-7</v>
      </c>
      <c r="E981">
        <f t="shared" si="35"/>
        <v>6.152107531717534E-9</v>
      </c>
      <c r="F981">
        <f t="shared" si="35"/>
        <v>5.4485369099787708E-11</v>
      </c>
    </row>
    <row r="982" spans="1:6" x14ac:dyDescent="0.2">
      <c r="A982">
        <f t="shared" si="36"/>
        <v>3.0504864666356384</v>
      </c>
      <c r="B982">
        <f t="shared" si="35"/>
        <v>8.2773975023443715E-3</v>
      </c>
      <c r="C982">
        <f t="shared" si="35"/>
        <v>6.8515309411816837E-5</v>
      </c>
      <c r="D982">
        <f t="shared" si="35"/>
        <v>5.6712845099772446E-7</v>
      </c>
      <c r="E982">
        <f t="shared" si="35"/>
        <v>4.6943476237969966E-9</v>
      </c>
      <c r="F982">
        <f t="shared" si="35"/>
        <v>3.8856981296353498E-11</v>
      </c>
    </row>
    <row r="983" spans="1:6" x14ac:dyDescent="0.2">
      <c r="A983">
        <f t="shared" si="36"/>
        <v>3.053628059289228</v>
      </c>
      <c r="B983">
        <f t="shared" si="35"/>
        <v>7.7178327354062446E-3</v>
      </c>
      <c r="C983">
        <f t="shared" si="35"/>
        <v>5.9564942131708234E-5</v>
      </c>
      <c r="D983">
        <f t="shared" si="35"/>
        <v>4.5971226026667644E-7</v>
      </c>
      <c r="E983">
        <f t="shared" si="35"/>
        <v>3.5479823311537505E-9</v>
      </c>
      <c r="F983">
        <f t="shared" si="35"/>
        <v>2.7382734180021373E-11</v>
      </c>
    </row>
    <row r="984" spans="1:6" x14ac:dyDescent="0.2">
      <c r="A984">
        <f t="shared" si="36"/>
        <v>3.0567696519428176</v>
      </c>
      <c r="B984">
        <f t="shared" si="35"/>
        <v>7.1777024255096364E-3</v>
      </c>
      <c r="C984">
        <f t="shared" si="35"/>
        <v>5.151941210916692E-5</v>
      </c>
      <c r="D984">
        <f t="shared" si="35"/>
        <v>3.6979100925679793E-7</v>
      </c>
      <c r="E984">
        <f t="shared" si="35"/>
        <v>2.6542498240741752E-9</v>
      </c>
      <c r="F984">
        <f t="shared" si="35"/>
        <v>1.9051415400165734E-11</v>
      </c>
    </row>
    <row r="985" spans="1:6" x14ac:dyDescent="0.2">
      <c r="A985">
        <f t="shared" si="36"/>
        <v>3.0599112445964072</v>
      </c>
      <c r="B985">
        <f t="shared" si="35"/>
        <v>6.6570278960743313E-3</v>
      </c>
      <c r="C985">
        <f t="shared" si="35"/>
        <v>4.431602040911184E-5</v>
      </c>
      <c r="D985">
        <f t="shared" si="35"/>
        <v>2.9501298410645692E-7</v>
      </c>
      <c r="E985">
        <f t="shared" si="35"/>
        <v>1.9639096649008171E-9</v>
      </c>
      <c r="F985">
        <f t="shared" si="35"/>
        <v>1.3073801424614732E-11</v>
      </c>
    </row>
    <row r="986" spans="1:6" x14ac:dyDescent="0.2">
      <c r="A986">
        <f t="shared" si="36"/>
        <v>3.0630528372499968</v>
      </c>
      <c r="B986">
        <f t="shared" si="35"/>
        <v>6.1558297024392134E-3</v>
      </c>
      <c r="C986">
        <f t="shared" si="35"/>
        <v>3.7894239325432857E-5</v>
      </c>
      <c r="D986">
        <f t="shared" si="35"/>
        <v>2.3327048399083969E-7</v>
      </c>
      <c r="E986">
        <f t="shared" si="35"/>
        <v>1.435973374053182E-9</v>
      </c>
      <c r="F986">
        <f t="shared" si="35"/>
        <v>8.8396075479084317E-12</v>
      </c>
    </row>
    <row r="987" spans="1:6" x14ac:dyDescent="0.2">
      <c r="A987">
        <f t="shared" si="36"/>
        <v>3.0661944299035864</v>
      </c>
      <c r="B987">
        <f t="shared" si="35"/>
        <v>5.6741276310507812E-3</v>
      </c>
      <c r="C987">
        <f t="shared" si="35"/>
        <v>3.2195724373453953E-5</v>
      </c>
      <c r="D987">
        <f t="shared" si="35"/>
        <v>1.8268264926911017E-7</v>
      </c>
      <c r="E987">
        <f t="shared" si="35"/>
        <v>1.036564667931417E-9</v>
      </c>
      <c r="F987">
        <f t="shared" si="35"/>
        <v>5.8816002236806312E-12</v>
      </c>
    </row>
    <row r="988" spans="1:6" x14ac:dyDescent="0.2">
      <c r="A988">
        <f t="shared" si="36"/>
        <v>3.069336022557176</v>
      </c>
      <c r="B988">
        <f t="shared" si="35"/>
        <v>5.2119406986820046E-3</v>
      </c>
      <c r="C988">
        <f t="shared" si="35"/>
        <v>2.7164325846577862E-5</v>
      </c>
      <c r="D988">
        <f t="shared" si="35"/>
        <v>1.4157885543203866E-7</v>
      </c>
      <c r="E988">
        <f t="shared" si="35"/>
        <v>7.3790059869905809E-10</v>
      </c>
      <c r="F988">
        <f t="shared" si="35"/>
        <v>3.8458941619414385E-12</v>
      </c>
    </row>
    <row r="989" spans="1:6" x14ac:dyDescent="0.2">
      <c r="A989">
        <f t="shared" si="36"/>
        <v>3.0724776152107656</v>
      </c>
      <c r="B989">
        <f t="shared" si="35"/>
        <v>4.7692871516815854E-3</v>
      </c>
      <c r="C989">
        <f t="shared" si="35"/>
        <v>2.274609993519505E-5</v>
      </c>
      <c r="D989">
        <f t="shared" si="35"/>
        <v>1.084826821717911E-7</v>
      </c>
      <c r="E989">
        <f t="shared" si="35"/>
        <v>5.1738506226188023E-10</v>
      </c>
      <c r="F989">
        <f t="shared" si="35"/>
        <v>2.4675579299175625E-12</v>
      </c>
    </row>
    <row r="990" spans="1:6" x14ac:dyDescent="0.2">
      <c r="A990">
        <f t="shared" si="36"/>
        <v>3.0756192078643552</v>
      </c>
      <c r="B990">
        <f t="shared" si="35"/>
        <v>4.346184465253612E-3</v>
      </c>
      <c r="C990">
        <f t="shared" si="35"/>
        <v>1.8889319406011824E-5</v>
      </c>
      <c r="D990">
        <f t="shared" si="35"/>
        <v>8.2096466561622171E-8</v>
      </c>
      <c r="E990">
        <f t="shared" si="35"/>
        <v>3.5680638762233486E-10</v>
      </c>
      <c r="F990">
        <f t="shared" si="35"/>
        <v>1.5507463789874504E-12</v>
      </c>
    </row>
    <row r="991" spans="1:6" x14ac:dyDescent="0.2">
      <c r="A991">
        <f t="shared" si="36"/>
        <v>3.0787608005179448</v>
      </c>
      <c r="B991">
        <f t="shared" si="35"/>
        <v>3.9426493427676792E-3</v>
      </c>
      <c r="C991">
        <f t="shared" si="35"/>
        <v>1.5544483840026413E-5</v>
      </c>
      <c r="D991">
        <f t="shared" si="35"/>
        <v>6.128644899554295E-8</v>
      </c>
      <c r="E991">
        <f t="shared" si="35"/>
        <v>2.416309778528423E-10</v>
      </c>
      <c r="F991">
        <f t="shared" si="35"/>
        <v>9.5266621602382036E-13</v>
      </c>
    </row>
    <row r="992" spans="1:6" x14ac:dyDescent="0.2">
      <c r="A992">
        <f t="shared" si="36"/>
        <v>3.0819023931715344</v>
      </c>
      <c r="B992">
        <f t="shared" si="35"/>
        <v>3.5586977150994566E-3</v>
      </c>
      <c r="C992">
        <f t="shared" si="35"/>
        <v>1.2664329427454094E-5</v>
      </c>
      <c r="D992">
        <f t="shared" si="35"/>
        <v>4.5068520196747692E-8</v>
      </c>
      <c r="E992">
        <f t="shared" si="35"/>
        <v>1.6038523984707973E-10</v>
      </c>
      <c r="F992">
        <f t="shared" si="35"/>
        <v>5.7076258657948102E-13</v>
      </c>
    </row>
    <row r="993" spans="1:6" x14ac:dyDescent="0.2">
      <c r="A993">
        <f t="shared" si="36"/>
        <v>3.085043985825124</v>
      </c>
      <c r="B993">
        <f t="shared" si="35"/>
        <v>3.1943447400017769E-3</v>
      </c>
      <c r="C993">
        <f t="shared" si="35"/>
        <v>1.020383831797702E-5</v>
      </c>
      <c r="D993">
        <f t="shared" si="35"/>
        <v>3.2594577258858473E-8</v>
      </c>
      <c r="E993">
        <f t="shared" si="35"/>
        <v>1.041183164194161E-10</v>
      </c>
      <c r="F993">
        <f t="shared" si="35"/>
        <v>3.3258979639220247E-13</v>
      </c>
    </row>
    <row r="994" spans="1:6" x14ac:dyDescent="0.2">
      <c r="A994">
        <f t="shared" si="36"/>
        <v>3.0881855784787136</v>
      </c>
      <c r="B994">
        <f t="shared" si="35"/>
        <v>2.8496048015062237E-3</v>
      </c>
      <c r="C994">
        <f t="shared" si="35"/>
        <v>8.1202475247673252E-6</v>
      </c>
      <c r="D994">
        <f t="shared" si="35"/>
        <v>2.3139496335995999E-8</v>
      </c>
      <c r="E994">
        <f t="shared" si="35"/>
        <v>6.5938419863489866E-11</v>
      </c>
      <c r="F994">
        <f t="shared" si="35"/>
        <v>1.8789843784673407E-13</v>
      </c>
    </row>
    <row r="995" spans="1:6" x14ac:dyDescent="0.2">
      <c r="A995">
        <f t="shared" si="36"/>
        <v>3.0913271711323032</v>
      </c>
      <c r="B995">
        <f t="shared" si="35"/>
        <v>2.52449150935528E-3</v>
      </c>
      <c r="C995">
        <f t="shared" si="35"/>
        <v>6.3730573808068997E-6</v>
      </c>
      <c r="D995">
        <f t="shared" si="35"/>
        <v>1.6088729246481018E-8</v>
      </c>
      <c r="E995">
        <f t="shared" si="35"/>
        <v>4.0615860379057298E-11</v>
      </c>
      <c r="F995">
        <f t="shared" si="35"/>
        <v>1.0253439467208967E-13</v>
      </c>
    </row>
    <row r="996" spans="1:6" x14ac:dyDescent="0.2">
      <c r="A996">
        <f t="shared" si="36"/>
        <v>3.0944687637858928</v>
      </c>
      <c r="B996">
        <f t="shared" si="35"/>
        <v>2.2190176984650369E-3</v>
      </c>
      <c r="C996">
        <f t="shared" si="35"/>
        <v>4.9240395461010695E-6</v>
      </c>
      <c r="D996">
        <f t="shared" si="35"/>
        <v>1.0926530900740021E-8</v>
      </c>
      <c r="E996">
        <f t="shared" si="35"/>
        <v>2.4246165451567228E-11</v>
      </c>
      <c r="F996">
        <f t="shared" si="35"/>
        <v>5.3802670256939205E-14</v>
      </c>
    </row>
    <row r="997" spans="1:6" x14ac:dyDescent="0.2">
      <c r="A997">
        <f t="shared" si="36"/>
        <v>3.0976103564394823</v>
      </c>
      <c r="B997">
        <f t="shared" si="35"/>
        <v>1.9331954284184923E-3</v>
      </c>
      <c r="C997">
        <f t="shared" si="35"/>
        <v>3.7372445644581579E-6</v>
      </c>
      <c r="D997">
        <f t="shared" si="35"/>
        <v>7.2248241068923703E-9</v>
      </c>
      <c r="E997">
        <f t="shared" si="35"/>
        <v>1.3966996934572046E-11</v>
      </c>
      <c r="F997">
        <f t="shared" si="35"/>
        <v>2.7000934622649775E-14</v>
      </c>
    </row>
    <row r="998" spans="1:6" x14ac:dyDescent="0.2">
      <c r="A998">
        <f t="shared" si="36"/>
        <v>3.1007519490930719</v>
      </c>
      <c r="B998">
        <f t="shared" ref="B998:F1048" si="37">POWER(SIN(B$7*$A998),B$8)</f>
        <v>1.6670359829894625E-3</v>
      </c>
      <c r="C998">
        <f t="shared" si="37"/>
        <v>2.7790089685816435E-6</v>
      </c>
      <c r="D998">
        <f t="shared" si="37"/>
        <v>4.6327079476760323E-9</v>
      </c>
      <c r="E998">
        <f t="shared" si="37"/>
        <v>7.7228908474572097E-12</v>
      </c>
      <c r="F998">
        <f t="shared" si="37"/>
        <v>1.2874336935411153E-14</v>
      </c>
    </row>
    <row r="999" spans="1:6" x14ac:dyDescent="0.2">
      <c r="A999">
        <f t="shared" si="36"/>
        <v>3.1038935417466615</v>
      </c>
      <c r="B999">
        <f t="shared" si="37"/>
        <v>1.4205498696971148E-3</v>
      </c>
      <c r="C999">
        <f t="shared" si="37"/>
        <v>2.0179619322964899E-6</v>
      </c>
      <c r="D999">
        <f t="shared" si="37"/>
        <v>2.8666155599775167E-9</v>
      </c>
      <c r="E999">
        <f t="shared" si="37"/>
        <v>4.0721703601977833E-12</v>
      </c>
      <c r="F999">
        <f t="shared" si="37"/>
        <v>5.7847210745634141E-15</v>
      </c>
    </row>
    <row r="1000" spans="1:6" x14ac:dyDescent="0.2">
      <c r="A1000">
        <f t="shared" si="36"/>
        <v>3.1070351344002511</v>
      </c>
      <c r="B1000">
        <f t="shared" si="37"/>
        <v>1.1937468193911501E-3</v>
      </c>
      <c r="C1000">
        <f t="shared" si="37"/>
        <v>1.4250314688064871E-6</v>
      </c>
      <c r="D1000">
        <f t="shared" si="37"/>
        <v>1.7011267834200428E-9</v>
      </c>
      <c r="E1000">
        <f t="shared" si="37"/>
        <v>2.0307146870887739E-12</v>
      </c>
      <c r="F1000">
        <f t="shared" si="37"/>
        <v>2.4241591988031186E-15</v>
      </c>
    </row>
    <row r="1001" spans="1:6" x14ac:dyDescent="0.2">
      <c r="A1001">
        <f t="shared" si="36"/>
        <v>3.1101767270538407</v>
      </c>
      <c r="B1001">
        <f t="shared" si="37"/>
        <v>9.8663578586764508E-4</v>
      </c>
      <c r="C1001">
        <f t="shared" si="37"/>
        <v>9.7345017395466549E-7</v>
      </c>
      <c r="D1001">
        <f t="shared" si="37"/>
        <v>9.6044077738275712E-10</v>
      </c>
      <c r="E1001">
        <f t="shared" si="37"/>
        <v>9.4760524117236841E-13</v>
      </c>
      <c r="F1001">
        <f t="shared" si="37"/>
        <v>9.3494124181639911E-16</v>
      </c>
    </row>
    <row r="1002" spans="1:6" x14ac:dyDescent="0.2">
      <c r="A1002">
        <f t="shared" si="36"/>
        <v>3.1133183197074303</v>
      </c>
      <c r="B1002">
        <f t="shared" si="37"/>
        <v>7.9922494551557335E-4</v>
      </c>
      <c r="C1002">
        <f t="shared" si="37"/>
        <v>6.3876051353437121E-7</v>
      </c>
      <c r="D1002">
        <f t="shared" si="37"/>
        <v>5.105133366270075E-10</v>
      </c>
      <c r="E1002">
        <f t="shared" si="37"/>
        <v>4.0801499365069365E-13</v>
      </c>
      <c r="F1002">
        <f t="shared" si="37"/>
        <v>3.2609576107001265E-16</v>
      </c>
    </row>
    <row r="1003" spans="1:6" x14ac:dyDescent="0.2">
      <c r="A1003">
        <f t="shared" si="36"/>
        <v>3.1164599123610199</v>
      </c>
      <c r="B1003">
        <f t="shared" si="37"/>
        <v>6.3152169699401232E-4</v>
      </c>
      <c r="C1003">
        <f t="shared" si="37"/>
        <v>3.9881965377419709E-7</v>
      </c>
      <c r="D1003">
        <f t="shared" si="37"/>
        <v>2.5186326454604541E-10</v>
      </c>
      <c r="E1003">
        <f t="shared" si="37"/>
        <v>1.5905711623657044E-13</v>
      </c>
      <c r="F1003">
        <f t="shared" si="37"/>
        <v>1.0044801996469284E-16</v>
      </c>
    </row>
    <row r="1004" spans="1:6" x14ac:dyDescent="0.2">
      <c r="A1004">
        <f t="shared" si="36"/>
        <v>3.1196015050146095</v>
      </c>
      <c r="B1004">
        <f t="shared" si="37"/>
        <v>4.8353266094006023E-4</v>
      </c>
      <c r="C1004">
        <f t="shared" si="37"/>
        <v>2.3380383419577525E-7</v>
      </c>
      <c r="D1004">
        <f t="shared" si="37"/>
        <v>1.1305179008667185E-10</v>
      </c>
      <c r="E1004">
        <f t="shared" si="37"/>
        <v>5.4664232884645569E-14</v>
      </c>
      <c r="F1004">
        <f t="shared" si="37"/>
        <v>2.6431941984959815E-17</v>
      </c>
    </row>
    <row r="1005" spans="1:6" x14ac:dyDescent="0.2">
      <c r="A1005">
        <f t="shared" si="36"/>
        <v>3.1227430976681991</v>
      </c>
      <c r="B1005">
        <f t="shared" si="37"/>
        <v>3.5526367970746238E-4</v>
      </c>
      <c r="C1005">
        <f t="shared" si="37"/>
        <v>1.2621228211928642E-7</v>
      </c>
      <c r="D1005">
        <f t="shared" si="37"/>
        <v>4.4838639769974049E-11</v>
      </c>
      <c r="E1005">
        <f t="shared" si="37"/>
        <v>1.5929540157758346E-14</v>
      </c>
      <c r="F1005">
        <f t="shared" si="37"/>
        <v>5.6591870524930211E-18</v>
      </c>
    </row>
    <row r="1006" spans="1:6" x14ac:dyDescent="0.2">
      <c r="A1006">
        <f t="shared" si="36"/>
        <v>3.1258846903217887</v>
      </c>
      <c r="B1006">
        <f t="shared" si="37"/>
        <v>2.4671981713596621E-4</v>
      </c>
      <c r="C1006">
        <f t="shared" si="37"/>
        <v>6.0870668167604609E-8</v>
      </c>
      <c r="D1006">
        <f t="shared" si="37"/>
        <v>1.5018000119255488E-11</v>
      </c>
      <c r="E1006">
        <f t="shared" si="37"/>
        <v>3.7052382431706329E-15</v>
      </c>
      <c r="F1006">
        <f t="shared" si="37"/>
        <v>9.1415570180024716E-19</v>
      </c>
    </row>
    <row r="1007" spans="1:6" x14ac:dyDescent="0.2">
      <c r="A1007">
        <f t="shared" si="36"/>
        <v>3.1290262829753783</v>
      </c>
      <c r="B1007">
        <f t="shared" si="37"/>
        <v>1.5790535835140919E-4</v>
      </c>
      <c r="C1007">
        <f t="shared" si="37"/>
        <v>2.4934102196086952E-8</v>
      </c>
      <c r="D1007">
        <f t="shared" si="37"/>
        <v>3.937228342443769E-12</v>
      </c>
      <c r="E1007">
        <f t="shared" si="37"/>
        <v>6.2170945232490818E-16</v>
      </c>
      <c r="F1007">
        <f t="shared" si="37"/>
        <v>9.8171253859822969E-20</v>
      </c>
    </row>
    <row r="1008" spans="1:6" x14ac:dyDescent="0.2">
      <c r="A1008">
        <f t="shared" si="36"/>
        <v>3.1321678756289679</v>
      </c>
      <c r="B1008">
        <f t="shared" si="37"/>
        <v>8.8823809596549427E-5</v>
      </c>
      <c r="C1008">
        <f t="shared" si="37"/>
        <v>7.8896691512440658E-9</v>
      </c>
      <c r="D1008">
        <f t="shared" si="37"/>
        <v>7.0079047046987263E-13</v>
      </c>
      <c r="E1008">
        <f t="shared" si="37"/>
        <v>6.2246879316092264E-17</v>
      </c>
      <c r="F1008">
        <f t="shared" si="37"/>
        <v>5.5290049563519697E-21</v>
      </c>
    </row>
    <row r="1009" spans="1:6" x14ac:dyDescent="0.2">
      <c r="A1009">
        <f t="shared" si="36"/>
        <v>3.1353094682825575</v>
      </c>
      <c r="B1009">
        <f t="shared" si="37"/>
        <v>3.9477898092645202E-5</v>
      </c>
      <c r="C1009">
        <f t="shared" si="37"/>
        <v>1.5585044378132797E-9</v>
      </c>
      <c r="D1009">
        <f t="shared" si="37"/>
        <v>6.152647937292796E-14</v>
      </c>
      <c r="E1009">
        <f t="shared" si="37"/>
        <v>2.4289360826836869E-18</v>
      </c>
      <c r="F1009">
        <f t="shared" si="37"/>
        <v>9.5889291145735432E-23</v>
      </c>
    </row>
    <row r="1010" spans="1:6" x14ac:dyDescent="0.2">
      <c r="A1010">
        <f t="shared" si="36"/>
        <v>3.1384510609361471</v>
      </c>
      <c r="B1010">
        <f t="shared" si="37"/>
        <v>9.8695719317889835E-6</v>
      </c>
      <c r="C1010">
        <f t="shared" si="37"/>
        <v>9.7408450116756931E-11</v>
      </c>
      <c r="D1010">
        <f t="shared" si="37"/>
        <v>9.6137970519141149E-16</v>
      </c>
      <c r="E1010">
        <f t="shared" si="37"/>
        <v>9.4884061541487241E-21</v>
      </c>
      <c r="F1010">
        <f t="shared" si="37"/>
        <v>9.3646507056400099E-26</v>
      </c>
    </row>
    <row r="1011" spans="1:6" x14ac:dyDescent="0.2">
      <c r="A1011">
        <f t="shared" si="36"/>
        <v>3.1415926535897367</v>
      </c>
      <c r="B1011">
        <f t="shared" si="37"/>
        <v>3.1947189052807411E-27</v>
      </c>
      <c r="C1011">
        <f t="shared" si="37"/>
        <v>1.0206228883758176E-53</v>
      </c>
      <c r="D1011">
        <f t="shared" si="37"/>
        <v>3.2606032366564603E-80</v>
      </c>
      <c r="E1011">
        <f t="shared" si="37"/>
        <v>1.0416710802765967E-106</v>
      </c>
      <c r="F1011">
        <f t="shared" si="37"/>
        <v>3.327846293243856E-133</v>
      </c>
    </row>
    <row r="1012" spans="1:6" x14ac:dyDescent="0.2">
      <c r="A1012">
        <f t="shared" si="36"/>
        <v>3.1447342462433263</v>
      </c>
      <c r="B1012">
        <f t="shared" si="37"/>
        <v>9.8695719310787125E-6</v>
      </c>
      <c r="C1012">
        <f t="shared" si="37"/>
        <v>9.7408450102736788E-11</v>
      </c>
      <c r="D1012">
        <f t="shared" si="37"/>
        <v>9.6137970498385232E-16</v>
      </c>
      <c r="E1012">
        <f t="shared" si="37"/>
        <v>9.4884061514173627E-21</v>
      </c>
      <c r="F1012">
        <f t="shared" si="37"/>
        <v>9.3646507022703394E-26</v>
      </c>
    </row>
    <row r="1013" spans="1:6" x14ac:dyDescent="0.2">
      <c r="A1013">
        <f t="shared" si="36"/>
        <v>3.1478758388969159</v>
      </c>
      <c r="B1013">
        <f t="shared" si="37"/>
        <v>3.9477898091224688E-5</v>
      </c>
      <c r="C1013">
        <f t="shared" si="37"/>
        <v>1.5585044377011218E-9</v>
      </c>
      <c r="D1013">
        <f t="shared" si="37"/>
        <v>6.1526479366286319E-14</v>
      </c>
      <c r="E1013">
        <f t="shared" si="37"/>
        <v>2.4289360823340898E-18</v>
      </c>
      <c r="F1013">
        <f t="shared" si="37"/>
        <v>9.5889291128483736E-23</v>
      </c>
    </row>
    <row r="1014" spans="1:6" x14ac:dyDescent="0.2">
      <c r="A1014">
        <f t="shared" si="36"/>
        <v>3.1510174315505055</v>
      </c>
      <c r="B1014">
        <f t="shared" si="37"/>
        <v>8.8823809594418713E-5</v>
      </c>
      <c r="C1014">
        <f t="shared" si="37"/>
        <v>7.8896691508655496E-9</v>
      </c>
      <c r="D1014">
        <f t="shared" si="37"/>
        <v>7.0079047041944077E-13</v>
      </c>
      <c r="E1014">
        <f t="shared" si="37"/>
        <v>6.2246879310119527E-17</v>
      </c>
      <c r="F1014">
        <f t="shared" si="37"/>
        <v>5.5290049556888186E-21</v>
      </c>
    </row>
    <row r="1015" spans="1:6" x14ac:dyDescent="0.2">
      <c r="A1015">
        <f t="shared" si="36"/>
        <v>3.1541590242040951</v>
      </c>
      <c r="B1015">
        <f t="shared" si="37"/>
        <v>1.5790535834856836E-4</v>
      </c>
      <c r="C1015">
        <f t="shared" si="37"/>
        <v>2.4934102195189789E-8</v>
      </c>
      <c r="D1015">
        <f t="shared" si="37"/>
        <v>3.9372283422312684E-12</v>
      </c>
      <c r="E1015">
        <f t="shared" si="37"/>
        <v>6.2170945228016823E-16</v>
      </c>
      <c r="F1015">
        <f t="shared" si="37"/>
        <v>9.8171253850992123E-20</v>
      </c>
    </row>
    <row r="1016" spans="1:6" x14ac:dyDescent="0.2">
      <c r="A1016">
        <f t="shared" si="36"/>
        <v>3.1573006168576847</v>
      </c>
      <c r="B1016">
        <f t="shared" si="37"/>
        <v>2.467198171324154E-4</v>
      </c>
      <c r="C1016">
        <f t="shared" si="37"/>
        <v>6.0870668165852495E-8</v>
      </c>
      <c r="D1016">
        <f t="shared" si="37"/>
        <v>1.5018000118607065E-11</v>
      </c>
      <c r="E1016">
        <f t="shared" si="37"/>
        <v>3.7052382429573281E-15</v>
      </c>
      <c r="F1016">
        <f t="shared" si="37"/>
        <v>9.1415570173446413E-19</v>
      </c>
    </row>
    <row r="1017" spans="1:6" x14ac:dyDescent="0.2">
      <c r="A1017">
        <f t="shared" si="36"/>
        <v>3.1604422095112743</v>
      </c>
      <c r="B1017">
        <f t="shared" si="37"/>
        <v>3.5526367970320174E-4</v>
      </c>
      <c r="C1017">
        <f t="shared" si="37"/>
        <v>1.2621228211625912E-7</v>
      </c>
      <c r="D1017">
        <f t="shared" si="37"/>
        <v>4.4838639768360814E-11</v>
      </c>
      <c r="E1017">
        <f t="shared" si="37"/>
        <v>1.592954015699418E-14</v>
      </c>
      <c r="F1017">
        <f t="shared" si="37"/>
        <v>5.6591870521536707E-18</v>
      </c>
    </row>
    <row r="1018" spans="1:6" x14ac:dyDescent="0.2">
      <c r="A1018">
        <f t="shared" si="36"/>
        <v>3.1635838021648639</v>
      </c>
      <c r="B1018">
        <f t="shared" si="37"/>
        <v>4.8353266093508987E-4</v>
      </c>
      <c r="C1018">
        <f t="shared" si="37"/>
        <v>2.3380383419096858E-7</v>
      </c>
      <c r="D1018">
        <f t="shared" si="37"/>
        <v>1.1305179008318559E-10</v>
      </c>
      <c r="E1018">
        <f t="shared" si="37"/>
        <v>5.4664232882397928E-14</v>
      </c>
      <c r="F1018">
        <f t="shared" si="37"/>
        <v>2.6431941983601307E-17</v>
      </c>
    </row>
    <row r="1019" spans="1:6" x14ac:dyDescent="0.2">
      <c r="A1019">
        <f t="shared" si="36"/>
        <v>3.1667253948184535</v>
      </c>
      <c r="B1019">
        <f t="shared" si="37"/>
        <v>6.3152169698833262E-4</v>
      </c>
      <c r="C1019">
        <f t="shared" si="37"/>
        <v>3.9881965376702341E-7</v>
      </c>
      <c r="D1019">
        <f t="shared" si="37"/>
        <v>2.5186326453924987E-10</v>
      </c>
      <c r="E1019">
        <f t="shared" si="37"/>
        <v>1.5905711623084844E-13</v>
      </c>
      <c r="F1019">
        <f t="shared" si="37"/>
        <v>1.0044801996017587E-16</v>
      </c>
    </row>
    <row r="1020" spans="1:6" x14ac:dyDescent="0.2">
      <c r="A1020">
        <f t="shared" si="36"/>
        <v>3.1698669874720431</v>
      </c>
      <c r="B1020">
        <f t="shared" si="37"/>
        <v>7.9922494550918415E-4</v>
      </c>
      <c r="C1020">
        <f t="shared" si="37"/>
        <v>6.3876051352415833E-7</v>
      </c>
      <c r="D1020">
        <f t="shared" si="37"/>
        <v>5.1051333661476388E-10</v>
      </c>
      <c r="E1020">
        <f t="shared" si="37"/>
        <v>4.0801499363764647E-13</v>
      </c>
      <c r="F1020">
        <f t="shared" si="37"/>
        <v>3.260957610569781E-16</v>
      </c>
    </row>
    <row r="1021" spans="1:6" x14ac:dyDescent="0.2">
      <c r="A1021">
        <f t="shared" si="36"/>
        <v>3.1730085801256327</v>
      </c>
      <c r="B1021">
        <f t="shared" si="37"/>
        <v>9.8663578586054724E-4</v>
      </c>
      <c r="C1021">
        <f t="shared" si="37"/>
        <v>9.7345017394065959E-7</v>
      </c>
      <c r="D1021">
        <f t="shared" si="37"/>
        <v>9.6044077736202901E-10</v>
      </c>
      <c r="E1021">
        <f t="shared" si="37"/>
        <v>9.4760524114510033E-13</v>
      </c>
      <c r="F1021">
        <f t="shared" si="37"/>
        <v>9.3494124178276938E-16</v>
      </c>
    </row>
    <row r="1022" spans="1:6" x14ac:dyDescent="0.2">
      <c r="A1022">
        <f t="shared" si="36"/>
        <v>3.1761501727792223</v>
      </c>
      <c r="B1022">
        <f t="shared" si="37"/>
        <v>1.1937468193833432E-3</v>
      </c>
      <c r="C1022">
        <f t="shared" si="37"/>
        <v>1.4250314687878481E-6</v>
      </c>
      <c r="D1022">
        <f t="shared" si="37"/>
        <v>1.7011267833866675E-9</v>
      </c>
      <c r="E1022">
        <f t="shared" si="37"/>
        <v>2.0307146870356518E-12</v>
      </c>
      <c r="F1022">
        <f t="shared" si="37"/>
        <v>2.4241591987238503E-15</v>
      </c>
    </row>
    <row r="1023" spans="1:6" x14ac:dyDescent="0.2">
      <c r="A1023">
        <f t="shared" si="36"/>
        <v>3.1792917654328119</v>
      </c>
      <c r="B1023">
        <f t="shared" si="37"/>
        <v>1.4205498696885995E-3</v>
      </c>
      <c r="C1023">
        <f t="shared" si="37"/>
        <v>2.0179619322722969E-6</v>
      </c>
      <c r="D1023">
        <f t="shared" si="37"/>
        <v>2.8666155599259659E-9</v>
      </c>
      <c r="E1023">
        <f t="shared" si="37"/>
        <v>4.0721703601001421E-12</v>
      </c>
      <c r="F1023">
        <f t="shared" si="37"/>
        <v>5.7847210743900343E-15</v>
      </c>
    </row>
    <row r="1024" spans="1:6" x14ac:dyDescent="0.2">
      <c r="A1024">
        <f t="shared" si="36"/>
        <v>3.1824333580864015</v>
      </c>
      <c r="B1024">
        <f t="shared" si="37"/>
        <v>1.667035982980239E-3</v>
      </c>
      <c r="C1024">
        <f t="shared" si="37"/>
        <v>2.7790089685508915E-6</v>
      </c>
      <c r="D1024">
        <f t="shared" si="37"/>
        <v>4.6327079475991351E-9</v>
      </c>
      <c r="E1024">
        <f t="shared" si="37"/>
        <v>7.7228908472862903E-12</v>
      </c>
      <c r="F1024">
        <f t="shared" si="37"/>
        <v>1.2874336935054992E-14</v>
      </c>
    </row>
    <row r="1025" spans="1:6" x14ac:dyDescent="0.2">
      <c r="A1025">
        <f t="shared" si="36"/>
        <v>3.1855749507399911</v>
      </c>
      <c r="B1025">
        <f t="shared" si="37"/>
        <v>1.933195428408561E-3</v>
      </c>
      <c r="C1025">
        <f t="shared" si="37"/>
        <v>3.7372445644197597E-6</v>
      </c>
      <c r="D1025">
        <f t="shared" si="37"/>
        <v>7.2248241067810235E-9</v>
      </c>
      <c r="E1025">
        <f t="shared" si="37"/>
        <v>1.396699693428504E-11</v>
      </c>
      <c r="F1025">
        <f t="shared" si="37"/>
        <v>2.7000934621956224E-14</v>
      </c>
    </row>
    <row r="1026" spans="1:6" x14ac:dyDescent="0.2">
      <c r="A1026">
        <f t="shared" si="36"/>
        <v>3.1887165433935807</v>
      </c>
      <c r="B1026">
        <f t="shared" si="37"/>
        <v>2.2190176984543987E-3</v>
      </c>
      <c r="C1026">
        <f t="shared" si="37"/>
        <v>4.9240395460538568E-6</v>
      </c>
      <c r="D1026">
        <f t="shared" si="37"/>
        <v>1.0926530900582871E-8</v>
      </c>
      <c r="E1026">
        <f t="shared" si="37"/>
        <v>2.4246165451102272E-11</v>
      </c>
      <c r="F1026">
        <f t="shared" si="37"/>
        <v>5.3802670255649518E-14</v>
      </c>
    </row>
    <row r="1027" spans="1:6" x14ac:dyDescent="0.2">
      <c r="A1027">
        <f t="shared" si="36"/>
        <v>3.1918581360471703</v>
      </c>
      <c r="B1027">
        <f t="shared" si="37"/>
        <v>2.5244915093439349E-3</v>
      </c>
      <c r="C1027">
        <f t="shared" si="37"/>
        <v>6.3730573807496182E-6</v>
      </c>
      <c r="D1027">
        <f t="shared" si="37"/>
        <v>1.6088729246264108E-8</v>
      </c>
      <c r="E1027">
        <f t="shared" si="37"/>
        <v>4.0615860378327182E-11</v>
      </c>
      <c r="F1027">
        <f t="shared" si="37"/>
        <v>1.0253439466978571E-13</v>
      </c>
    </row>
    <row r="1028" spans="1:6" x14ac:dyDescent="0.2">
      <c r="A1028">
        <f t="shared" si="36"/>
        <v>3.1949997287007599</v>
      </c>
      <c r="B1028">
        <f t="shared" si="37"/>
        <v>2.8496048014941722E-3</v>
      </c>
      <c r="C1028">
        <f t="shared" si="37"/>
        <v>8.120247524698641E-6</v>
      </c>
      <c r="D1028">
        <f t="shared" si="37"/>
        <v>2.3139496335702413E-8</v>
      </c>
      <c r="E1028">
        <f t="shared" si="37"/>
        <v>6.5938419862374413E-11</v>
      </c>
      <c r="F1028">
        <f t="shared" si="37"/>
        <v>1.8789843784276081E-13</v>
      </c>
    </row>
    <row r="1029" spans="1:6" x14ac:dyDescent="0.2">
      <c r="A1029">
        <f t="shared" si="36"/>
        <v>3.1981413213543495</v>
      </c>
      <c r="B1029">
        <f t="shared" si="37"/>
        <v>3.1943447399890193E-3</v>
      </c>
      <c r="C1029">
        <f t="shared" si="37"/>
        <v>1.0203838317895515E-5</v>
      </c>
      <c r="D1029">
        <f t="shared" si="37"/>
        <v>3.2594577258467944E-8</v>
      </c>
      <c r="E1029">
        <f t="shared" si="37"/>
        <v>1.0411831641775278E-10</v>
      </c>
      <c r="F1029">
        <f t="shared" si="37"/>
        <v>3.3258979638556094E-13</v>
      </c>
    </row>
    <row r="1030" spans="1:6" x14ac:dyDescent="0.2">
      <c r="A1030">
        <f t="shared" si="36"/>
        <v>3.2012829140079391</v>
      </c>
      <c r="B1030">
        <f t="shared" si="37"/>
        <v>3.5586977150859939E-3</v>
      </c>
      <c r="C1030">
        <f t="shared" si="37"/>
        <v>1.2664329427358274E-5</v>
      </c>
      <c r="D1030">
        <f t="shared" si="37"/>
        <v>4.5068520196236203E-8</v>
      </c>
      <c r="E1030">
        <f t="shared" si="37"/>
        <v>1.6038523984465273E-10</v>
      </c>
      <c r="F1030">
        <f t="shared" si="37"/>
        <v>5.7076258656868476E-13</v>
      </c>
    </row>
    <row r="1031" spans="1:6" x14ac:dyDescent="0.2">
      <c r="A1031">
        <f t="shared" si="36"/>
        <v>3.2044245066615287</v>
      </c>
      <c r="B1031">
        <f t="shared" si="37"/>
        <v>3.9426493427535099E-3</v>
      </c>
      <c r="C1031">
        <f t="shared" si="37"/>
        <v>1.5544483839914682E-5</v>
      </c>
      <c r="D1031">
        <f t="shared" si="37"/>
        <v>6.1286448994882185E-8</v>
      </c>
      <c r="E1031">
        <f t="shared" si="37"/>
        <v>2.4163097784936871E-10</v>
      </c>
      <c r="F1031">
        <f t="shared" si="37"/>
        <v>9.526662160067014E-13</v>
      </c>
    </row>
    <row r="1032" spans="1:6" x14ac:dyDescent="0.2">
      <c r="A1032">
        <f t="shared" si="36"/>
        <v>3.2075660993151183</v>
      </c>
      <c r="B1032">
        <f t="shared" si="37"/>
        <v>4.3461844652387394E-3</v>
      </c>
      <c r="C1032">
        <f t="shared" si="37"/>
        <v>1.8889319405882546E-5</v>
      </c>
      <c r="D1032">
        <f t="shared" si="37"/>
        <v>8.2096466560779373E-8</v>
      </c>
      <c r="E1032">
        <f t="shared" si="37"/>
        <v>3.5680638761745093E-10</v>
      </c>
      <c r="F1032">
        <f t="shared" si="37"/>
        <v>1.5507463789609174E-12</v>
      </c>
    </row>
    <row r="1033" spans="1:6" x14ac:dyDescent="0.2">
      <c r="A1033">
        <f t="shared" si="36"/>
        <v>3.2107076919687079</v>
      </c>
      <c r="B1033">
        <f t="shared" si="37"/>
        <v>4.7692871516660093E-3</v>
      </c>
      <c r="C1033">
        <f t="shared" si="37"/>
        <v>2.2746099935046477E-5</v>
      </c>
      <c r="D1033">
        <f t="shared" si="37"/>
        <v>1.0848268217072822E-7</v>
      </c>
      <c r="E1033">
        <f t="shared" si="37"/>
        <v>5.1738506225512133E-10</v>
      </c>
      <c r="F1033">
        <f t="shared" si="37"/>
        <v>2.4675579298772686E-12</v>
      </c>
    </row>
    <row r="1034" spans="1:6" x14ac:dyDescent="0.2">
      <c r="A1034">
        <f t="shared" si="36"/>
        <v>3.2138492846222975</v>
      </c>
      <c r="B1034">
        <f t="shared" si="37"/>
        <v>5.2119406986657259E-3</v>
      </c>
      <c r="C1034">
        <f t="shared" si="37"/>
        <v>2.7164325846408174E-5</v>
      </c>
      <c r="D1034">
        <f t="shared" si="37"/>
        <v>1.4157885543071205E-7</v>
      </c>
      <c r="E1034">
        <f t="shared" si="37"/>
        <v>7.3790059868983916E-10</v>
      </c>
      <c r="F1034">
        <f t="shared" si="37"/>
        <v>3.8458941618813774E-12</v>
      </c>
    </row>
    <row r="1035" spans="1:6" x14ac:dyDescent="0.2">
      <c r="A1035">
        <f t="shared" si="36"/>
        <v>3.2169908772758871</v>
      </c>
      <c r="B1035">
        <f t="shared" si="37"/>
        <v>5.6741276310338009E-3</v>
      </c>
      <c r="C1035">
        <f t="shared" si="37"/>
        <v>3.2195724373261256E-5</v>
      </c>
      <c r="D1035">
        <f t="shared" si="37"/>
        <v>1.826826492674701E-7</v>
      </c>
      <c r="E1035">
        <f t="shared" si="37"/>
        <v>1.0365646679190089E-9</v>
      </c>
      <c r="F1035">
        <f t="shared" si="37"/>
        <v>5.8816002235926245E-12</v>
      </c>
    </row>
    <row r="1036" spans="1:6" x14ac:dyDescent="0.2">
      <c r="A1036">
        <f t="shared" si="36"/>
        <v>3.2201324699294767</v>
      </c>
      <c r="B1036">
        <f t="shared" si="37"/>
        <v>6.1558297024215313E-3</v>
      </c>
      <c r="C1036">
        <f t="shared" si="37"/>
        <v>3.7894239325215156E-5</v>
      </c>
      <c r="D1036">
        <f t="shared" si="37"/>
        <v>2.3327048398882949E-7</v>
      </c>
      <c r="E1036">
        <f t="shared" si="37"/>
        <v>1.4359733740366828E-9</v>
      </c>
      <c r="F1036">
        <f t="shared" si="37"/>
        <v>8.8396075477814757E-12</v>
      </c>
    </row>
    <row r="1037" spans="1:6" x14ac:dyDescent="0.2">
      <c r="A1037">
        <f t="shared" ref="A1037:A1100" si="38">A1036+B$3</f>
        <v>3.2232740625830663</v>
      </c>
      <c r="B1037">
        <f t="shared" si="37"/>
        <v>6.657027896055945E-3</v>
      </c>
      <c r="C1037">
        <f t="shared" si="37"/>
        <v>4.4316020408867041E-5</v>
      </c>
      <c r="D1037">
        <f t="shared" si="37"/>
        <v>2.9501298410401249E-7</v>
      </c>
      <c r="E1037">
        <f t="shared" si="37"/>
        <v>1.9639096648791201E-9</v>
      </c>
      <c r="F1037">
        <f t="shared" si="37"/>
        <v>1.3073801424434185E-11</v>
      </c>
    </row>
    <row r="1038" spans="1:6" x14ac:dyDescent="0.2">
      <c r="A1038">
        <f t="shared" si="38"/>
        <v>3.2264156552366559</v>
      </c>
      <c r="B1038">
        <f t="shared" si="37"/>
        <v>7.1777024254905493E-3</v>
      </c>
      <c r="C1038">
        <f t="shared" si="37"/>
        <v>5.1519412108892915E-5</v>
      </c>
      <c r="D1038">
        <f t="shared" si="37"/>
        <v>3.6979100925384787E-7</v>
      </c>
      <c r="E1038">
        <f t="shared" si="37"/>
        <v>2.6542498240459418E-9</v>
      </c>
      <c r="F1038">
        <f t="shared" si="37"/>
        <v>1.905141539991242E-11</v>
      </c>
    </row>
    <row r="1039" spans="1:6" x14ac:dyDescent="0.2">
      <c r="A1039">
        <f t="shared" si="38"/>
        <v>3.2295572478902455</v>
      </c>
      <c r="B1039">
        <f t="shared" si="37"/>
        <v>7.7178327353864601E-3</v>
      </c>
      <c r="C1039">
        <f t="shared" si="37"/>
        <v>5.9564942131402848E-5</v>
      </c>
      <c r="D1039">
        <f t="shared" si="37"/>
        <v>4.5971226026314103E-7</v>
      </c>
      <c r="E1039">
        <f t="shared" si="37"/>
        <v>3.5479823311173699E-9</v>
      </c>
      <c r="F1039">
        <f t="shared" si="37"/>
        <v>2.73827341796704E-11</v>
      </c>
    </row>
    <row r="1040" spans="1:6" x14ac:dyDescent="0.2">
      <c r="A1040">
        <f t="shared" si="38"/>
        <v>3.2326988405438351</v>
      </c>
      <c r="B1040">
        <f t="shared" si="37"/>
        <v>8.2773975023238897E-3</v>
      </c>
      <c r="C1040">
        <f t="shared" si="37"/>
        <v>6.8515309411477766E-5</v>
      </c>
      <c r="D1040">
        <f t="shared" si="37"/>
        <v>5.671284509935146E-7</v>
      </c>
      <c r="E1040">
        <f t="shared" si="37"/>
        <v>4.6943476237505339E-9</v>
      </c>
      <c r="F1040">
        <f t="shared" si="37"/>
        <v>3.8856981295872758E-11</v>
      </c>
    </row>
    <row r="1041" spans="1:6" x14ac:dyDescent="0.2">
      <c r="A1041">
        <f t="shared" si="38"/>
        <v>3.2358404331974246</v>
      </c>
      <c r="B1041">
        <f t="shared" si="37"/>
        <v>8.8563746356439699E-3</v>
      </c>
      <c r="C1041">
        <f t="shared" si="37"/>
        <v>7.8435371686877867E-5</v>
      </c>
      <c r="D1041">
        <f t="shared" si="37"/>
        <v>6.9465303634497237E-7</v>
      </c>
      <c r="E1041">
        <f t="shared" si="37"/>
        <v>6.1521075316586825E-9</v>
      </c>
      <c r="F1041">
        <f t="shared" si="37"/>
        <v>5.4485369099136187E-11</v>
      </c>
    </row>
    <row r="1042" spans="1:6" x14ac:dyDescent="0.2">
      <c r="A1042">
        <f t="shared" si="38"/>
        <v>3.2389820258510142</v>
      </c>
      <c r="B1042">
        <f t="shared" si="37"/>
        <v>9.4547412783208447E-3</v>
      </c>
      <c r="C1042">
        <f t="shared" si="37"/>
        <v>8.939213263998408E-5</v>
      </c>
      <c r="D1042">
        <f t="shared" si="37"/>
        <v>8.4517948642838955E-7</v>
      </c>
      <c r="E1042">
        <f t="shared" si="37"/>
        <v>7.9909533779245068E-9</v>
      </c>
      <c r="F1042">
        <f t="shared" si="37"/>
        <v>7.5552396755400219E-11</v>
      </c>
    </row>
    <row r="1043" spans="1:6" x14ac:dyDescent="0.2">
      <c r="A1043">
        <f t="shared" si="38"/>
        <v>3.2421236185046038</v>
      </c>
      <c r="B1043">
        <f t="shared" si="37"/>
        <v>1.0072473807864031E-2</v>
      </c>
      <c r="C1043">
        <f t="shared" si="37"/>
        <v>1.0145472861010694E-4</v>
      </c>
      <c r="D1043">
        <f t="shared" si="37"/>
        <v>1.0219000966092556E-6</v>
      </c>
      <c r="E1043">
        <f t="shared" si="37"/>
        <v>1.029306195735045E-8</v>
      </c>
      <c r="F1043">
        <f t="shared" si="37"/>
        <v>1.0367659696813409E-10</v>
      </c>
    </row>
    <row r="1044" spans="1:6" x14ac:dyDescent="0.2">
      <c r="A1044">
        <f t="shared" si="38"/>
        <v>3.2452652111581934</v>
      </c>
      <c r="B1044">
        <f t="shared" si="37"/>
        <v>1.0709547837250987E-2</v>
      </c>
      <c r="C1044">
        <f t="shared" si="37"/>
        <v>1.1469441487836729E-4</v>
      </c>
      <c r="D1044">
        <f t="shared" si="37"/>
        <v>1.2283253228053859E-6</v>
      </c>
      <c r="E1044">
        <f t="shared" si="37"/>
        <v>1.315480880429104E-8</v>
      </c>
      <c r="F1044">
        <f t="shared" si="37"/>
        <v>1.4088205417944535E-10</v>
      </c>
    </row>
    <row r="1045" spans="1:6" x14ac:dyDescent="0.2">
      <c r="A1045">
        <f t="shared" si="38"/>
        <v>3.248406803811783</v>
      </c>
      <c r="B1045">
        <f t="shared" si="37"/>
        <v>1.1365938215889878E-2</v>
      </c>
      <c r="C1045">
        <f t="shared" si="37"/>
        <v>1.2918455152742599E-4</v>
      </c>
      <c r="D1045">
        <f t="shared" si="37"/>
        <v>1.468303631108166E-6</v>
      </c>
      <c r="E1045">
        <f t="shared" si="37"/>
        <v>1.6688648353342178E-8</v>
      </c>
      <c r="F1045">
        <f t="shared" si="37"/>
        <v>1.8968214609079953E-10</v>
      </c>
    </row>
    <row r="1046" spans="1:6" x14ac:dyDescent="0.2">
      <c r="A1046">
        <f t="shared" si="38"/>
        <v>3.2515483964653726</v>
      </c>
      <c r="B1046">
        <f t="shared" si="37"/>
        <v>1.2041619030612479E-2</v>
      </c>
      <c r="C1046">
        <f t="shared" si="37"/>
        <v>1.4500058887840863E-4</v>
      </c>
      <c r="D1046">
        <f t="shared" si="37"/>
        <v>1.7460418504882616E-6</v>
      </c>
      <c r="E1046">
        <f t="shared" si="37"/>
        <v>2.102517077508528E-8</v>
      </c>
      <c r="F1046">
        <f t="shared" si="37"/>
        <v>2.5317709652714424E-10</v>
      </c>
    </row>
    <row r="1047" spans="1:6" x14ac:dyDescent="0.2">
      <c r="A1047">
        <f t="shared" si="38"/>
        <v>3.2546899891189622</v>
      </c>
      <c r="B1047">
        <f t="shared" si="37"/>
        <v>1.2736563606697173E-2</v>
      </c>
      <c r="C1047">
        <f t="shared" si="37"/>
        <v>1.6222005250744289E-4</v>
      </c>
      <c r="D1047">
        <f t="shared" si="37"/>
        <v>2.0661260170428017E-6</v>
      </c>
      <c r="E1047">
        <f t="shared" si="37"/>
        <v>2.6315345435517529E-8</v>
      </c>
      <c r="F1047">
        <f t="shared" si="37"/>
        <v>3.3516707097167714E-10</v>
      </c>
    </row>
    <row r="1048" spans="1:6" x14ac:dyDescent="0.2">
      <c r="A1048">
        <f t="shared" si="38"/>
        <v>3.2578315817725518</v>
      </c>
      <c r="B1048">
        <f t="shared" si="37"/>
        <v>1.345074450892203E-2</v>
      </c>
      <c r="C1048">
        <f t="shared" si="37"/>
        <v>1.8092252784429613E-4</v>
      </c>
      <c r="D1048">
        <f t="shared" si="37"/>
        <v>2.4335426979419594E-6</v>
      </c>
      <c r="E1048">
        <f t="shared" si="37"/>
        <v>3.273296108157011E-8</v>
      </c>
      <c r="F1048">
        <f t="shared" si="37"/>
        <v>4.4028269652868769E-10</v>
      </c>
    </row>
    <row r="1049" spans="1:6" x14ac:dyDescent="0.2">
      <c r="A1049">
        <f t="shared" si="38"/>
        <v>3.2609731744261414</v>
      </c>
      <c r="B1049">
        <f t="shared" ref="B1049:F1099" si="39">POWER(SIN(B$7*$A1049),B$8)</f>
        <v>1.4184133542647907E-2</v>
      </c>
      <c r="C1049">
        <f t="shared" si="39"/>
        <v>2.0118964435566946E-4</v>
      </c>
      <c r="D1049">
        <f t="shared" si="39"/>
        <v>2.8537007829386544E-6</v>
      </c>
      <c r="E1049">
        <f t="shared" si="39"/>
        <v>4.0477272995960761E-8</v>
      </c>
      <c r="F1049">
        <f t="shared" si="39"/>
        <v>5.741350456169234E-10</v>
      </c>
    </row>
    <row r="1050" spans="1:6" x14ac:dyDescent="0.2">
      <c r="A1050">
        <f t="shared" si="38"/>
        <v>3.264114767079731</v>
      </c>
      <c r="B1050">
        <f t="shared" si="39"/>
        <v>1.4936701754931517E-2</v>
      </c>
      <c r="C1050">
        <f t="shared" si="39"/>
        <v>2.2310505931577424E-4</v>
      </c>
      <c r="D1050">
        <f t="shared" si="39"/>
        <v>3.3324537310160253E-6</v>
      </c>
      <c r="E1050">
        <f t="shared" si="39"/>
        <v>4.9775867492295141E-8</v>
      </c>
      <c r="F1050">
        <f t="shared" si="39"/>
        <v>7.4348728732540342E-10</v>
      </c>
    </row>
    <row r="1051" spans="1:6" x14ac:dyDescent="0.2">
      <c r="A1051">
        <f t="shared" si="38"/>
        <v>3.2672563597333206</v>
      </c>
      <c r="B1051">
        <f t="shared" si="39"/>
        <v>1.570841943566844E-2</v>
      </c>
      <c r="C1051">
        <f t="shared" si="39"/>
        <v>2.4675444116688597E-4</v>
      </c>
      <c r="D1051">
        <f t="shared" si="39"/>
        <v>3.8761222594634164E-6</v>
      </c>
      <c r="E1051">
        <f t="shared" si="39"/>
        <v>6.0887754235582193E-8</v>
      </c>
      <c r="F1051">
        <f t="shared" si="39"/>
        <v>9.5645038202842261E-10</v>
      </c>
    </row>
    <row r="1052" spans="1:6" x14ac:dyDescent="0.2">
      <c r="A1052">
        <f t="shared" si="38"/>
        <v>3.2703979523869102</v>
      </c>
      <c r="B1052">
        <f t="shared" si="39"/>
        <v>1.6499256118766036E-2</v>
      </c>
      <c r="C1052">
        <f t="shared" si="39"/>
        <v>2.7222545247263848E-4</v>
      </c>
      <c r="D1052">
        <f t="shared" si="39"/>
        <v>4.4915174623930327E-6</v>
      </c>
      <c r="E1052">
        <f t="shared" si="39"/>
        <v>7.4106696973932749E-8</v>
      </c>
      <c r="F1052">
        <f t="shared" si="39"/>
        <v>1.2227053734887003E-9</v>
      </c>
    </row>
    <row r="1053" spans="1:6" x14ac:dyDescent="0.2">
      <c r="A1053">
        <f t="shared" si="38"/>
        <v>3.2735395450404998</v>
      </c>
      <c r="B1053">
        <f t="shared" si="39"/>
        <v>1.7309180583346174E-2</v>
      </c>
      <c r="C1053">
        <f t="shared" si="39"/>
        <v>2.9960773246688822E-4</v>
      </c>
      <c r="D1053">
        <f t="shared" si="39"/>
        <v>5.1859643454362369E-6</v>
      </c>
      <c r="E1053">
        <f t="shared" si="39"/>
        <v>8.9764793353950465E-8</v>
      </c>
      <c r="F1053">
        <f t="shared" si="39"/>
        <v>1.553755018190281E-9</v>
      </c>
    </row>
    <row r="1054" spans="1:6" x14ac:dyDescent="0.2">
      <c r="A1054">
        <f t="shared" si="38"/>
        <v>3.2766811376940894</v>
      </c>
      <c r="B1054">
        <f t="shared" si="39"/>
        <v>1.8138160854977815E-2</v>
      </c>
      <c r="C1054">
        <f t="shared" si="39"/>
        <v>3.2899287920104954E-4</v>
      </c>
      <c r="D1054">
        <f t="shared" si="39"/>
        <v>5.9673257630909214E-6</v>
      </c>
      <c r="E1054">
        <f t="shared" si="39"/>
        <v>1.0823631456499638E-7</v>
      </c>
      <c r="F1054">
        <f t="shared" si="39"/>
        <v>1.9632076839298825E-9</v>
      </c>
    </row>
    <row r="1055" spans="1:6" x14ac:dyDescent="0.2">
      <c r="A1055">
        <f t="shared" si="38"/>
        <v>3.279822730347679</v>
      </c>
      <c r="B1055">
        <f t="shared" si="39"/>
        <v>1.8986164206939282E-2</v>
      </c>
      <c r="C1055">
        <f t="shared" si="39"/>
        <v>3.6047443129286232E-4</v>
      </c>
      <c r="D1055">
        <f t="shared" si="39"/>
        <v>6.8440267449293362E-6</v>
      </c>
      <c r="E1055">
        <f t="shared" si="39"/>
        <v>1.2994181561591252E-7</v>
      </c>
      <c r="F1055">
        <f t="shared" si="39"/>
        <v>2.4670966486315422E-9</v>
      </c>
    </row>
    <row r="1056" spans="1:6" x14ac:dyDescent="0.2">
      <c r="A1056">
        <f t="shared" si="38"/>
        <v>3.2829643230012686</v>
      </c>
      <c r="B1056">
        <f t="shared" si="39"/>
        <v>1.9853157161510242E-2</v>
      </c>
      <c r="C1056">
        <f t="shared" si="39"/>
        <v>3.9414784927962543E-4</v>
      </c>
      <c r="D1056">
        <f t="shared" si="39"/>
        <v>7.8250791966196556E-6</v>
      </c>
      <c r="E1056">
        <f t="shared" si="39"/>
        <v>1.5535252709175432E-7</v>
      </c>
      <c r="F1056">
        <f t="shared" si="39"/>
        <v>3.0842381357903762E-9</v>
      </c>
    </row>
    <row r="1057" spans="1:6" x14ac:dyDescent="0.2">
      <c r="A1057">
        <f t="shared" si="38"/>
        <v>3.2861059156548582</v>
      </c>
      <c r="B1057">
        <f t="shared" si="39"/>
        <v>2.0739105491293382E-2</v>
      </c>
      <c r="C1057">
        <f t="shared" si="39"/>
        <v>4.301104965789953E-4</v>
      </c>
      <c r="D1057">
        <f t="shared" si="39"/>
        <v>8.9201069614643652E-6</v>
      </c>
      <c r="E1057">
        <f t="shared" si="39"/>
        <v>1.8499503926742993E-7</v>
      </c>
      <c r="F1057">
        <f t="shared" si="39"/>
        <v>3.8366316347331906E-9</v>
      </c>
    </row>
    <row r="1058" spans="1:6" x14ac:dyDescent="0.2">
      <c r="A1058">
        <f t="shared" si="38"/>
        <v>3.2892475083084478</v>
      </c>
      <c r="B1058">
        <f t="shared" si="39"/>
        <v>2.1643974220565628E-2</v>
      </c>
      <c r="C1058">
        <f t="shared" si="39"/>
        <v>4.6846162006050949E-4</v>
      </c>
      <c r="D1058">
        <f t="shared" si="39"/>
        <v>1.0139371227914078E-5</v>
      </c>
      <c r="E1058">
        <f t="shared" si="39"/>
        <v>2.1945628946971714E-7</v>
      </c>
      <c r="F1058">
        <f t="shared" si="39"/>
        <v>4.749906271823546E-9</v>
      </c>
    </row>
    <row r="1059" spans="1:6" x14ac:dyDescent="0.2">
      <c r="A1059">
        <f t="shared" si="38"/>
        <v>3.2923891009620374</v>
      </c>
      <c r="B1059">
        <f t="shared" si="39"/>
        <v>2.2567727626658943E-2</v>
      </c>
      <c r="C1059">
        <f t="shared" si="39"/>
        <v>5.0930233023106525E-4</v>
      </c>
      <c r="D1059">
        <f t="shared" si="39"/>
        <v>1.1493796268277387E-5</v>
      </c>
      <c r="E1059">
        <f t="shared" si="39"/>
        <v>2.5938886357879307E-7</v>
      </c>
      <c r="F1059">
        <f t="shared" si="39"/>
        <v>5.853817222634796E-9</v>
      </c>
    </row>
    <row r="1060" spans="1:6" x14ac:dyDescent="0.2">
      <c r="A1060">
        <f t="shared" si="38"/>
        <v>3.295530693615627</v>
      </c>
      <c r="B1060">
        <f t="shared" si="39"/>
        <v>2.3510329241370562E-2</v>
      </c>
      <c r="C1060">
        <f t="shared" si="39"/>
        <v>5.5273558103764373E-4</v>
      </c>
      <c r="D1060">
        <f t="shared" si="39"/>
        <v>1.2994995493615263E-5</v>
      </c>
      <c r="E1060">
        <f t="shared" si="39"/>
        <v>3.0551662254502163E-7</v>
      </c>
      <c r="F1060">
        <f t="shared" si="39"/>
        <v>7.1827963847449947E-9</v>
      </c>
    </row>
    <row r="1061" spans="1:6" x14ac:dyDescent="0.2">
      <c r="A1061">
        <f t="shared" si="38"/>
        <v>3.2986722862692166</v>
      </c>
      <c r="B1061">
        <f t="shared" si="39"/>
        <v>2.447174185240273E-2</v>
      </c>
      <c r="C1061">
        <f t="shared" si="39"/>
        <v>5.988661492906394E-4</v>
      </c>
      <c r="D1061">
        <f t="shared" si="39"/>
        <v>1.4655297809583002E-5</v>
      </c>
      <c r="E1061">
        <f t="shared" si="39"/>
        <v>3.5864066476619838E-7</v>
      </c>
      <c r="F1061">
        <f t="shared" si="39"/>
        <v>8.7765617659325142E-9</v>
      </c>
    </row>
    <row r="1062" spans="1:6" x14ac:dyDescent="0.2">
      <c r="A1062">
        <f t="shared" si="38"/>
        <v>3.3018138789228062</v>
      </c>
      <c r="B1062">
        <f t="shared" si="39"/>
        <v>2.5451927504831759E-2</v>
      </c>
      <c r="C1062">
        <f t="shared" si="39"/>
        <v>6.4780061371121143E-4</v>
      </c>
      <c r="D1062">
        <f t="shared" si="39"/>
        <v>1.6487774257763277E-5</v>
      </c>
      <c r="E1062">
        <f t="shared" si="39"/>
        <v>4.1964563512462218E-7</v>
      </c>
      <c r="F1062">
        <f t="shared" si="39"/>
        <v>1.0680790282910964E-8</v>
      </c>
    </row>
    <row r="1063" spans="1:6" x14ac:dyDescent="0.2">
      <c r="A1063">
        <f t="shared" si="38"/>
        <v>3.3049554715763958</v>
      </c>
      <c r="B1063">
        <f t="shared" si="39"/>
        <v>2.6450847502606456E-2</v>
      </c>
      <c r="C1063">
        <f t="shared" si="39"/>
        <v>6.9964733360614224E-4</v>
      </c>
      <c r="D1063">
        <f t="shared" si="39"/>
        <v>1.8506264926821294E-5</v>
      </c>
      <c r="E1063">
        <f t="shared" si="39"/>
        <v>4.8950639142218455E-7</v>
      </c>
      <c r="F1063">
        <f t="shared" si="39"/>
        <v>1.2947858911059389E-8</v>
      </c>
    </row>
    <row r="1064" spans="1:6" x14ac:dyDescent="0.2">
      <c r="A1064">
        <f t="shared" si="38"/>
        <v>3.3080970642299854</v>
      </c>
      <c r="B1064">
        <f t="shared" si="39"/>
        <v>2.7468462410075719E-2</v>
      </c>
      <c r="C1064">
        <f t="shared" si="39"/>
        <v>7.5451642717374277E-4</v>
      </c>
      <c r="D1064">
        <f t="shared" si="39"/>
        <v>2.0725406117606587E-5</v>
      </c>
      <c r="E1064">
        <f t="shared" si="39"/>
        <v>5.6929503887502992E-7</v>
      </c>
      <c r="F1064">
        <f t="shared" si="39"/>
        <v>1.5637659375581355E-8</v>
      </c>
    </row>
    <row r="1065" spans="1:6" x14ac:dyDescent="0.2">
      <c r="A1065">
        <f t="shared" si="38"/>
        <v>3.311238656883575</v>
      </c>
      <c r="B1065">
        <f t="shared" si="39"/>
        <v>2.850473205354544E-2</v>
      </c>
      <c r="C1065">
        <f t="shared" si="39"/>
        <v>8.1251974944442085E-4</v>
      </c>
      <c r="D1065">
        <f t="shared" si="39"/>
        <v>2.3160657746127094E-5</v>
      </c>
      <c r="E1065">
        <f t="shared" si="39"/>
        <v>6.601883432372244E-7</v>
      </c>
      <c r="F1065">
        <f t="shared" si="39"/>
        <v>1.8818491828851168E-8</v>
      </c>
    </row>
    <row r="1066" spans="1:6" x14ac:dyDescent="0.2">
      <c r="A1066">
        <f t="shared" si="38"/>
        <v>3.3143802495371646</v>
      </c>
      <c r="B1066">
        <f t="shared" si="39"/>
        <v>2.9559615522864475E-2</v>
      </c>
      <c r="C1066">
        <f t="shared" si="39"/>
        <v>8.7377086985957039E-4</v>
      </c>
      <c r="D1066">
        <f t="shared" si="39"/>
        <v>2.5828330968127752E-5</v>
      </c>
      <c r="E1066">
        <f t="shared" si="39"/>
        <v>7.634755330151503E-7</v>
      </c>
      <c r="F1066">
        <f t="shared" si="39"/>
        <v>2.2568043217041864E-8</v>
      </c>
    </row>
    <row r="1067" spans="1:6" x14ac:dyDescent="0.2">
      <c r="A1067">
        <f t="shared" si="38"/>
        <v>3.3175218421907542</v>
      </c>
      <c r="B1067">
        <f t="shared" si="39"/>
        <v>3.0633071173039702E-2</v>
      </c>
      <c r="C1067">
        <f t="shared" si="39"/>
        <v>9.3838504949251601E-4</v>
      </c>
      <c r="D1067">
        <f t="shared" si="39"/>
        <v>2.8745616008820627E-5</v>
      </c>
      <c r="E1067">
        <f t="shared" si="39"/>
        <v>8.8056650111107176E-7</v>
      </c>
      <c r="F1067">
        <f t="shared" si="39"/>
        <v>2.6974456301130004E-8</v>
      </c>
    </row>
    <row r="1068" spans="1:6" x14ac:dyDescent="0.2">
      <c r="A1068">
        <f t="shared" si="38"/>
        <v>3.3206634348443438</v>
      </c>
      <c r="B1068">
        <f t="shared" si="39"/>
        <v>3.1725056625880113E-2</v>
      </c>
      <c r="C1068">
        <f t="shared" si="39"/>
        <v>1.0064792179152997E-3</v>
      </c>
      <c r="D1068">
        <f t="shared" si="39"/>
        <v>3.1930610181134414E-5</v>
      </c>
      <c r="E1068">
        <f t="shared" si="39"/>
        <v>1.0130004160953934E-6</v>
      </c>
      <c r="F1068">
        <f t="shared" si="39"/>
        <v>3.2137495562666471E-8</v>
      </c>
    </row>
    <row r="1069" spans="1:6" x14ac:dyDescent="0.2">
      <c r="A1069">
        <f t="shared" si="38"/>
        <v>3.3238050274979334</v>
      </c>
      <c r="B1069">
        <f t="shared" si="39"/>
        <v>3.2835528771669786E-2</v>
      </c>
      <c r="C1069">
        <f t="shared" si="39"/>
        <v>1.0781719497151543E-3</v>
      </c>
      <c r="D1069">
        <f t="shared" si="39"/>
        <v>3.5402346075679261E-5</v>
      </c>
      <c r="E1069">
        <f t="shared" si="39"/>
        <v>1.1624547531525773E-6</v>
      </c>
      <c r="F1069">
        <f t="shared" si="39"/>
        <v>3.8169816492905748E-8</v>
      </c>
    </row>
    <row r="1070" spans="1:6" x14ac:dyDescent="0.2">
      <c r="A1070">
        <f t="shared" si="38"/>
        <v>3.326946620151523</v>
      </c>
      <c r="B1070">
        <f t="shared" si="39"/>
        <v>3.3964443770869865E-2</v>
      </c>
      <c r="C1070">
        <f t="shared" si="39"/>
        <v>1.1535834406645807E-3</v>
      </c>
      <c r="D1070">
        <f t="shared" si="39"/>
        <v>3.9180819905458747E-5</v>
      </c>
      <c r="E1070">
        <f t="shared" si="39"/>
        <v>1.3307547545755322E-6</v>
      </c>
      <c r="F1070">
        <f t="shared" si="39"/>
        <v>4.519834503459839E-8</v>
      </c>
    </row>
    <row r="1071" spans="1:6" x14ac:dyDescent="0.2">
      <c r="A1071">
        <f t="shared" si="38"/>
        <v>3.3300882128051126</v>
      </c>
      <c r="B1071">
        <f t="shared" si="39"/>
        <v>3.511175705584918E-2</v>
      </c>
      <c r="C1071">
        <f t="shared" si="39"/>
        <v>1.2328354835489746E-3</v>
      </c>
      <c r="D1071">
        <f t="shared" si="39"/>
        <v>4.3287019988201945E-5</v>
      </c>
      <c r="E1071">
        <f t="shared" si="39"/>
        <v>1.5198833294974339E-6</v>
      </c>
      <c r="F1071">
        <f t="shared" si="39"/>
        <v>5.3365774218549069E-8</v>
      </c>
    </row>
    <row r="1072" spans="1:6" x14ac:dyDescent="0.2">
      <c r="A1072">
        <f t="shared" si="38"/>
        <v>3.3332298054587022</v>
      </c>
      <c r="B1072">
        <f t="shared" si="39"/>
        <v>3.6277423332643742E-2</v>
      </c>
      <c r="C1072">
        <f t="shared" si="39"/>
        <v>1.3160514436558446E-3</v>
      </c>
      <c r="D1072">
        <f t="shared" si="39"/>
        <v>4.7742955349040021E-5</v>
      </c>
      <c r="E1072">
        <f t="shared" si="39"/>
        <v>1.7319914023486329E-6</v>
      </c>
      <c r="F1072">
        <f t="shared" si="39"/>
        <v>6.2832185311500654E-8</v>
      </c>
    </row>
    <row r="1073" spans="1:6" x14ac:dyDescent="0.2">
      <c r="A1073">
        <f t="shared" si="38"/>
        <v>3.3363713981122918</v>
      </c>
      <c r="B1073">
        <f t="shared" si="39"/>
        <v>3.7461396582744909E-2</v>
      </c>
      <c r="C1073">
        <f t="shared" si="39"/>
        <v>1.4033562339296919E-3</v>
      </c>
      <c r="D1073">
        <f t="shared" si="39"/>
        <v>5.2571684426107527E-5</v>
      </c>
      <c r="E1073">
        <f t="shared" si="39"/>
        <v>1.9694087193093281E-6</v>
      </c>
      <c r="F1073">
        <f t="shared" si="39"/>
        <v>7.377680106756249E-8</v>
      </c>
    </row>
    <row r="1074" spans="1:6" x14ac:dyDescent="0.2">
      <c r="A1074">
        <f t="shared" si="38"/>
        <v>3.3395129907658814</v>
      </c>
      <c r="B1074">
        <f t="shared" si="39"/>
        <v>3.8663630064916042E-2</v>
      </c>
      <c r="C1074">
        <f t="shared" si="39"/>
        <v>1.4948762897966797E-3</v>
      </c>
      <c r="D1074">
        <f t="shared" si="39"/>
        <v>5.7797343861513051E-5</v>
      </c>
      <c r="E1074">
        <f t="shared" si="39"/>
        <v>2.2346551217962869E-6</v>
      </c>
      <c r="F1074">
        <f t="shared" si="39"/>
        <v>8.639987895180154E-8</v>
      </c>
    </row>
    <row r="1075" spans="1:6" x14ac:dyDescent="0.2">
      <c r="A1075">
        <f t="shared" si="38"/>
        <v>3.342654583419471</v>
      </c>
      <c r="B1075">
        <f t="shared" si="39"/>
        <v>3.9884076317037817E-2</v>
      </c>
      <c r="C1075">
        <f t="shared" si="39"/>
        <v>1.590739543663297E-3</v>
      </c>
      <c r="D1075">
        <f t="shared" si="39"/>
        <v>6.3445177359996847E-5</v>
      </c>
      <c r="E1075">
        <f t="shared" si="39"/>
        <v>2.5304522957741144E-6</v>
      </c>
      <c r="F1075">
        <f t="shared" si="39"/>
        <v>1.0092475248127834E-7</v>
      </c>
    </row>
    <row r="1076" spans="1:6" x14ac:dyDescent="0.2">
      <c r="A1076">
        <f t="shared" si="38"/>
        <v>3.3457961760730606</v>
      </c>
      <c r="B1076">
        <f t="shared" si="39"/>
        <v>4.1122687157981931E-2</v>
      </c>
      <c r="C1076">
        <f t="shared" si="39"/>
        <v>1.6910753990932519E-3</v>
      </c>
      <c r="D1076">
        <f t="shared" si="39"/>
        <v>6.9541564597471237E-5</v>
      </c>
      <c r="E1076">
        <f t="shared" si="39"/>
        <v>2.8597360054184012E-6</v>
      </c>
      <c r="F1076">
        <f t="shared" si="39"/>
        <v>1.1760002910523783E-7</v>
      </c>
    </row>
    <row r="1077" spans="1:6" x14ac:dyDescent="0.2">
      <c r="A1077">
        <f t="shared" si="38"/>
        <v>3.3489377687266502</v>
      </c>
      <c r="B1077">
        <f t="shared" si="39"/>
        <v>4.2379413689513243E-2</v>
      </c>
      <c r="C1077">
        <f t="shared" si="39"/>
        <v>1.7960147046669024E-3</v>
      </c>
      <c r="D1077">
        <f t="shared" si="39"/>
        <v>7.6114050161527611E-5</v>
      </c>
      <c r="E1077">
        <f t="shared" si="39"/>
        <v>3.2256688193797405E-6</v>
      </c>
      <c r="F1077">
        <f t="shared" si="39"/>
        <v>1.3670195332185779E-7</v>
      </c>
    </row>
    <row r="1078" spans="1:6" x14ac:dyDescent="0.2">
      <c r="A1078">
        <f t="shared" si="38"/>
        <v>3.3520793613802398</v>
      </c>
      <c r="B1078">
        <f t="shared" si="39"/>
        <v>4.3654206298220144E-2</v>
      </c>
      <c r="C1078">
        <f t="shared" si="39"/>
        <v>1.9056897275275633E-3</v>
      </c>
      <c r="D1078">
        <f t="shared" si="39"/>
        <v>8.3191372505887176E-5</v>
      </c>
      <c r="E1078">
        <f t="shared" si="39"/>
        <v>3.6316533376040784E-6</v>
      </c>
      <c r="F1078">
        <f t="shared" si="39"/>
        <v>1.5853694400338818E-7</v>
      </c>
    </row>
    <row r="1079" spans="1:6" x14ac:dyDescent="0.2">
      <c r="A1079">
        <f t="shared" si="38"/>
        <v>3.3552209540338294</v>
      </c>
      <c r="B1079">
        <f t="shared" si="39"/>
        <v>4.4947014657473222E-2</v>
      </c>
      <c r="C1079">
        <f t="shared" si="39"/>
        <v>2.0202341266191129E-3</v>
      </c>
      <c r="D1079">
        <f t="shared" si="39"/>
        <v>9.0803492900676876E-5</v>
      </c>
      <c r="E1079">
        <f t="shared" si="39"/>
        <v>4.0813459263564901E-6</v>
      </c>
      <c r="F1079">
        <f t="shared" si="39"/>
        <v>1.8344431517416378E-7</v>
      </c>
    </row>
    <row r="1080" spans="1:6" x14ac:dyDescent="0.2">
      <c r="A1080">
        <f t="shared" si="38"/>
        <v>3.358362546687419</v>
      </c>
      <c r="B1080">
        <f t="shared" si="39"/>
        <v>4.6257787729412123E-2</v>
      </c>
      <c r="C1080">
        <f t="shared" si="39"/>
        <v>2.1397829256193509E-3</v>
      </c>
      <c r="D1080">
        <f t="shared" si="39"/>
        <v>9.8981624360320382E-5</v>
      </c>
      <c r="E1080">
        <f t="shared" si="39"/>
        <v>4.5786709687721091E-6</v>
      </c>
      <c r="F1080">
        <f t="shared" si="39"/>
        <v>2.11799189756282E-7</v>
      </c>
    </row>
    <row r="1081" spans="1:6" x14ac:dyDescent="0.2">
      <c r="A1081">
        <f t="shared" si="38"/>
        <v>3.3615041393410086</v>
      </c>
      <c r="B1081">
        <f t="shared" si="39"/>
        <v>4.7586473766960347E-2</v>
      </c>
      <c r="C1081">
        <f t="shared" si="39"/>
        <v>2.2644724855736052E-3</v>
      </c>
      <c r="D1081">
        <f t="shared" si="39"/>
        <v>1.0775826053075186E-4</v>
      </c>
      <c r="E1081">
        <f t="shared" si="39"/>
        <v>5.1278356379199013E-6</v>
      </c>
      <c r="F1081">
        <f t="shared" si="39"/>
        <v>2.4401561606515977E-7</v>
      </c>
    </row>
    <row r="1082" spans="1:6" x14ac:dyDescent="0.2">
      <c r="A1082">
        <f t="shared" si="38"/>
        <v>3.3646457319945982</v>
      </c>
      <c r="B1082">
        <f t="shared" si="39"/>
        <v>4.8933020315868207E-2</v>
      </c>
      <c r="C1082">
        <f t="shared" si="39"/>
        <v>2.3944404772331708E-3</v>
      </c>
      <c r="D1082">
        <f t="shared" si="39"/>
        <v>1.1716720451758791E-4</v>
      </c>
      <c r="E1082">
        <f t="shared" si="39"/>
        <v>5.7333451990126148E-6</v>
      </c>
      <c r="F1082">
        <f t="shared" si="39"/>
        <v>2.8054989710116973E-7</v>
      </c>
    </row>
    <row r="1083" spans="1:6" x14ac:dyDescent="0.2">
      <c r="A1083">
        <f t="shared" si="38"/>
        <v>3.3677873246481878</v>
      </c>
      <c r="B1083">
        <f t="shared" si="39"/>
        <v>5.0297374216783625E-2</v>
      </c>
      <c r="C1083">
        <f t="shared" si="39"/>
        <v>2.52982585310317E-3</v>
      </c>
      <c r="D1083">
        <f t="shared" si="39"/>
        <v>1.2724359763682401E-4</v>
      </c>
      <c r="E1083">
        <f t="shared" si="39"/>
        <v>6.400018847029182E-6</v>
      </c>
      <c r="F1083">
        <f t="shared" si="39"/>
        <v>3.2190414294349484E-7</v>
      </c>
    </row>
    <row r="1084" spans="1:6" x14ac:dyDescent="0.2">
      <c r="A1084">
        <f t="shared" si="38"/>
        <v>3.3709289173017773</v>
      </c>
      <c r="B1084">
        <f t="shared" si="39"/>
        <v>5.1679481607350718E-2</v>
      </c>
      <c r="C1084">
        <f t="shared" si="39"/>
        <v>2.6707688192045011E-3</v>
      </c>
      <c r="D1084">
        <f t="shared" si="39"/>
        <v>1.3802394806956481E-4</v>
      </c>
      <c r="E1084">
        <f t="shared" si="39"/>
        <v>7.1330060856350054E-6</v>
      </c>
      <c r="F1084">
        <f t="shared" si="39"/>
        <v>3.6863005680769502E-7</v>
      </c>
    </row>
    <row r="1085" spans="1:6" x14ac:dyDescent="0.2">
      <c r="A1085">
        <f t="shared" si="38"/>
        <v>3.3740705099553669</v>
      </c>
      <c r="B1085">
        <f t="shared" si="39"/>
        <v>5.3079287924336284E-2</v>
      </c>
      <c r="C1085">
        <f t="shared" si="39"/>
        <v>2.8174108065545916E-3</v>
      </c>
      <c r="D1085">
        <f t="shared" si="39"/>
        <v>1.4954615940224769E-4</v>
      </c>
      <c r="E1085">
        <f t="shared" si="39"/>
        <v>7.9378036528905939E-6</v>
      </c>
      <c r="F1085">
        <f t="shared" si="39"/>
        <v>4.2133296557862815E-7</v>
      </c>
    </row>
    <row r="1086" spans="1:6" x14ac:dyDescent="0.2">
      <c r="A1086">
        <f t="shared" si="38"/>
        <v>3.3772121026089565</v>
      </c>
      <c r="B1086">
        <f t="shared" si="39"/>
        <v>5.449673790578375E-2</v>
      </c>
      <c r="C1086">
        <f t="shared" si="39"/>
        <v>2.9698944423716873E-3</v>
      </c>
      <c r="D1086">
        <f t="shared" si="39"/>
        <v>1.6184955903377363E-4</v>
      </c>
      <c r="E1086">
        <f t="shared" si="39"/>
        <v>8.820272998830236E-6</v>
      </c>
      <c r="F1086">
        <f t="shared" si="39"/>
        <v>4.8067610587471265E-7</v>
      </c>
    </row>
    <row r="1087" spans="1:6" x14ac:dyDescent="0.2">
      <c r="A1087">
        <f t="shared" si="38"/>
        <v>3.3803536952625461</v>
      </c>
      <c r="B1087">
        <f t="shared" si="39"/>
        <v>5.5931775593194927E-2</v>
      </c>
      <c r="C1087">
        <f t="shared" si="39"/>
        <v>3.1283635210075157E-3</v>
      </c>
      <c r="D1087">
        <f t="shared" si="39"/>
        <v>1.749749264309295E-4</v>
      </c>
      <c r="E1087">
        <f t="shared" si="39"/>
        <v>9.786658319570541E-6</v>
      </c>
      <c r="F1087">
        <f t="shared" si="39"/>
        <v>5.4738517693749369E-7</v>
      </c>
    </row>
    <row r="1088" spans="1:6" x14ac:dyDescent="0.2">
      <c r="A1088">
        <f t="shared" si="38"/>
        <v>3.3834952879161357</v>
      </c>
      <c r="B1088">
        <f t="shared" si="39"/>
        <v>5.7384344333739103E-2</v>
      </c>
      <c r="C1088">
        <f t="shared" si="39"/>
        <v>3.292962974613135E-3</v>
      </c>
      <c r="D1088">
        <f t="shared" si="39"/>
        <v>1.8896452121345392E-4</v>
      </c>
      <c r="E1088">
        <f t="shared" si="39"/>
        <v>1.0843605152172987E-5</v>
      </c>
      <c r="F1088">
        <f t="shared" si="39"/>
        <v>6.222531718714021E-7</v>
      </c>
    </row>
    <row r="1089" spans="1:6" x14ac:dyDescent="0.2">
      <c r="A1089">
        <f t="shared" si="38"/>
        <v>3.3866368805697253</v>
      </c>
      <c r="B1089">
        <f t="shared" si="39"/>
        <v>5.8854386782489575E-2</v>
      </c>
      <c r="C1089">
        <f t="shared" si="39"/>
        <v>3.4638388435428834E-3</v>
      </c>
      <c r="D1089">
        <f t="shared" si="39"/>
        <v>2.0386211105008424E-4</v>
      </c>
      <c r="E1089">
        <f t="shared" si="39"/>
        <v>1.19981795340365E-5</v>
      </c>
      <c r="F1089">
        <f t="shared" si="39"/>
        <v>7.0614549898193468E-7</v>
      </c>
    </row>
    <row r="1090" spans="1:6" x14ac:dyDescent="0.2">
      <c r="A1090">
        <f t="shared" si="38"/>
        <v>3.3897784732233149</v>
      </c>
      <c r="B1090">
        <f t="shared" si="39"/>
        <v>6.0341844904687608E-2</v>
      </c>
      <c r="C1090">
        <f t="shared" si="39"/>
        <v>3.6411382465013739E-3</v>
      </c>
      <c r="D1090">
        <f t="shared" si="39"/>
        <v>2.1971299934691211E-4</v>
      </c>
      <c r="E1090">
        <f t="shared" si="39"/>
        <v>1.3257887730135101E-5</v>
      </c>
      <c r="F1090">
        <f t="shared" si="39"/>
        <v>8.0000540517557308E-7</v>
      </c>
    </row>
    <row r="1091" spans="1:6" x14ac:dyDescent="0.2">
      <c r="A1091">
        <f t="shared" si="38"/>
        <v>3.3929200658769045</v>
      </c>
      <c r="B1091">
        <f t="shared" si="39"/>
        <v>6.1846659978033437E-2</v>
      </c>
      <c r="C1091">
        <f t="shared" si="39"/>
        <v>3.8250093504384828E-3</v>
      </c>
      <c r="D1091">
        <f t="shared" si="39"/>
        <v>2.365640527093674E-4</v>
      </c>
      <c r="E1091">
        <f t="shared" si="39"/>
        <v>1.4630696530941825E-5</v>
      </c>
      <c r="F1091">
        <f t="shared" si="39"/>
        <v>9.0485971359095242E-7</v>
      </c>
    </row>
    <row r="1092" spans="1:6" x14ac:dyDescent="0.2">
      <c r="A1092">
        <f t="shared" si="38"/>
        <v>3.3960616585304941</v>
      </c>
      <c r="B1092">
        <f t="shared" si="39"/>
        <v>6.336877259500466E-2</v>
      </c>
      <c r="C1092">
        <f t="shared" si="39"/>
        <v>4.0156013401974134E-3</v>
      </c>
      <c r="D1092">
        <f t="shared" si="39"/>
        <v>2.5446372815916585E-4</v>
      </c>
      <c r="E1092">
        <f t="shared" si="39"/>
        <v>1.6125054123395262E-5</v>
      </c>
      <c r="F1092">
        <f t="shared" si="39"/>
        <v>1.0218248878275765E-6</v>
      </c>
    </row>
    <row r="1093" spans="1:6" x14ac:dyDescent="0.2">
      <c r="A1093">
        <f t="shared" si="38"/>
        <v>3.3992032511840837</v>
      </c>
      <c r="B1093">
        <f t="shared" si="39"/>
        <v>6.4908122665201406E-2</v>
      </c>
      <c r="C1093">
        <f t="shared" si="39"/>
        <v>4.2130643879208325E-3</v>
      </c>
      <c r="D1093">
        <f t="shared" si="39"/>
        <v>2.7346210008755709E-4</v>
      </c>
      <c r="E1093">
        <f t="shared" si="39"/>
        <v>1.7749911536766738E-5</v>
      </c>
      <c r="F1093">
        <f t="shared" si="39"/>
        <v>1.1521134353249291E-6</v>
      </c>
    </row>
    <row r="1094" spans="1:6" x14ac:dyDescent="0.2">
      <c r="A1094">
        <f t="shared" si="38"/>
        <v>3.4023448438376733</v>
      </c>
      <c r="B1094">
        <f t="shared" si="39"/>
        <v>6.6464649417718735E-2</v>
      </c>
      <c r="C1094">
        <f t="shared" si="39"/>
        <v>4.4175496222202595E-3</v>
      </c>
      <c r="D1094">
        <f t="shared" si="39"/>
        <v>2.9361088692624537E-4</v>
      </c>
      <c r="E1094">
        <f t="shared" si="39"/>
        <v>1.9514744664778357E-5</v>
      </c>
      <c r="F1094">
        <f t="shared" si="39"/>
        <v>1.2970406626207906E-6</v>
      </c>
    </row>
    <row r="1095" spans="1:6" x14ac:dyDescent="0.2">
      <c r="A1095">
        <f t="shared" si="38"/>
        <v>3.4054864364912629</v>
      </c>
      <c r="B1095">
        <f t="shared" si="39"/>
        <v>6.80382914035456E-2</v>
      </c>
      <c r="C1095">
        <f t="shared" si="39"/>
        <v>4.6292090971137871E-3</v>
      </c>
      <c r="D1095">
        <f t="shared" si="39"/>
        <v>3.1496347751737208E-4</v>
      </c>
      <c r="E1095">
        <f t="shared" si="39"/>
        <v>2.1429576864801042E-5</v>
      </c>
      <c r="F1095">
        <f t="shared" si="39"/>
        <v>1.4580317953820124E-6</v>
      </c>
    </row>
    <row r="1096" spans="1:6" x14ac:dyDescent="0.2">
      <c r="A1096">
        <f t="shared" si="38"/>
        <v>3.4086280291448525</v>
      </c>
      <c r="B1096">
        <f t="shared" si="39"/>
        <v>6.9628986497990958E-2</v>
      </c>
      <c r="C1096">
        <f t="shared" si="39"/>
        <v>4.8481957607374067E-3</v>
      </c>
      <c r="D1096">
        <f t="shared" si="39"/>
        <v>3.3757495716400191E-4</v>
      </c>
      <c r="E1096">
        <f t="shared" si="39"/>
        <v>2.350500213443216E-5</v>
      </c>
      <c r="F1096">
        <f t="shared" si="39"/>
        <v>1.6366294762536255E-6</v>
      </c>
    </row>
    <row r="1097" spans="1:6" x14ac:dyDescent="0.2">
      <c r="A1097">
        <f t="shared" si="38"/>
        <v>3.4117696217984421</v>
      </c>
      <c r="B1097">
        <f t="shared" si="39"/>
        <v>7.1236671903136151E-2</v>
      </c>
      <c r="C1097">
        <f t="shared" si="39"/>
        <v>5.0746634238350678E-3</v>
      </c>
      <c r="D1097">
        <f t="shared" si="39"/>
        <v>3.615021333425843E-4</v>
      </c>
      <c r="E1097">
        <f t="shared" si="39"/>
        <v>2.5752208865209453E-5</v>
      </c>
      <c r="F1097">
        <f t="shared" si="39"/>
        <v>1.8345016537119599E-6</v>
      </c>
    </row>
    <row r="1098" spans="1:6" x14ac:dyDescent="0.2">
      <c r="A1098">
        <f t="shared" si="38"/>
        <v>3.4149112144520317</v>
      </c>
      <c r="B1098">
        <f t="shared" si="39"/>
        <v>7.2861284150314204E-2</v>
      </c>
      <c r="C1098">
        <f t="shared" si="39"/>
        <v>5.308766728032828E-3</v>
      </c>
      <c r="D1098">
        <f t="shared" si="39"/>
        <v>3.868035610589337E-4</v>
      </c>
      <c r="E1098">
        <f t="shared" si="39"/>
        <v>2.8183004172668376E-5</v>
      </c>
      <c r="F1098">
        <f t="shared" si="39"/>
        <v>2.0534498752342816E-6</v>
      </c>
    </row>
    <row r="1099" spans="1:6" x14ac:dyDescent="0.2">
      <c r="A1099">
        <f t="shared" si="38"/>
        <v>3.4180528071056213</v>
      </c>
      <c r="B1099">
        <f t="shared" si="39"/>
        <v>7.4502759102615362E-2</v>
      </c>
      <c r="C1099">
        <f t="shared" si="39"/>
        <v>5.5506611139023365E-3</v>
      </c>
      <c r="D1099">
        <f t="shared" si="39"/>
        <v>4.1353956782932044E-4</v>
      </c>
      <c r="E1099">
        <f t="shared" si="39"/>
        <v>3.0809838801387529E-5</v>
      </c>
      <c r="F1099">
        <f t="shared" si="39"/>
        <v>2.2954179982101869E-6</v>
      </c>
    </row>
    <row r="1100" spans="1:6" x14ac:dyDescent="0.2">
      <c r="A1100">
        <f t="shared" si="38"/>
        <v>3.4211943997592109</v>
      </c>
      <c r="B1100">
        <f t="shared" ref="B1100:F1150" si="40">POWER(SIN(B$7*$A1100),B$8)</f>
        <v>7.6161031957419176E-2</v>
      </c>
      <c r="C1100">
        <f t="shared" si="40"/>
        <v>5.8005027888190248E-3</v>
      </c>
      <c r="D1100">
        <f t="shared" si="40"/>
        <v>4.4177227826834478E-4</v>
      </c>
      <c r="E1100">
        <f t="shared" si="40"/>
        <v>3.3645832603097287E-5</v>
      </c>
      <c r="F1100">
        <f t="shared" si="40"/>
        <v>2.5625013321184683E-6</v>
      </c>
    </row>
    <row r="1101" spans="1:6" x14ac:dyDescent="0.2">
      <c r="A1101">
        <f t="shared" ref="A1101:A1164" si="41">A1100+B$3</f>
        <v>3.4243359924128005</v>
      </c>
      <c r="B1101">
        <f t="shared" si="40"/>
        <v>7.783603724895273E-2</v>
      </c>
      <c r="C1101">
        <f t="shared" si="40"/>
        <v>6.058448694620357E-3</v>
      </c>
      <c r="D1101">
        <f t="shared" si="40"/>
        <v>4.7156563826533914E-4</v>
      </c>
      <c r="E1101">
        <f t="shared" si="40"/>
        <v>3.6704800585347107E-5</v>
      </c>
      <c r="F1101">
        <f t="shared" si="40"/>
        <v>2.8569562255764595E-6</v>
      </c>
    </row>
    <row r="1102" spans="1:6" x14ac:dyDescent="0.2">
      <c r="A1102">
        <f t="shared" si="41"/>
        <v>3.4274775850663901</v>
      </c>
      <c r="B1102">
        <f t="shared" si="40"/>
        <v>7.9527708850875248E-2</v>
      </c>
      <c r="C1102">
        <f t="shared" si="40"/>
        <v>6.3246564750695814E-3</v>
      </c>
      <c r="D1102">
        <f t="shared" si="40"/>
        <v>5.0298543873113655E-4</v>
      </c>
      <c r="E1102">
        <f t="shared" si="40"/>
        <v>4.0001279527639586E-5</v>
      </c>
      <c r="F1102">
        <f t="shared" si="40"/>
        <v>3.1812101119365974E-6</v>
      </c>
    </row>
    <row r="1103" spans="1:6" x14ac:dyDescent="0.2">
      <c r="A1103">
        <f t="shared" si="41"/>
        <v>3.4306191777199797</v>
      </c>
      <c r="B1103">
        <f t="shared" si="40"/>
        <v>8.1235979978888442E-2</v>
      </c>
      <c r="C1103">
        <f t="shared" si="40"/>
        <v>6.5992844431303635E-3</v>
      </c>
      <c r="D1103">
        <f t="shared" si="40"/>
        <v>5.3609933889712819E-4</v>
      </c>
      <c r="E1103">
        <f t="shared" si="40"/>
        <v>4.3550555161342436E-5</v>
      </c>
      <c r="F1103">
        <f t="shared" si="40"/>
        <v>3.537872027156291E-6</v>
      </c>
    </row>
    <row r="1104" spans="1:6" x14ac:dyDescent="0.2">
      <c r="A1104">
        <f t="shared" si="41"/>
        <v>3.4337607703735693</v>
      </c>
      <c r="B1104">
        <f t="shared" si="40"/>
        <v>8.2960783193373203E-2</v>
      </c>
      <c r="C1104">
        <f t="shared" si="40"/>
        <v>6.8824915480578735E-3</v>
      </c>
      <c r="D1104">
        <f t="shared" si="40"/>
        <v>5.7097688914865277E-4</v>
      </c>
      <c r="E1104">
        <f t="shared" si="40"/>
        <v>4.7368689909088068E-5</v>
      </c>
      <c r="F1104">
        <f t="shared" si="40"/>
        <v>3.9297436137019798E-6</v>
      </c>
    </row>
    <row r="1105" spans="1:6" x14ac:dyDescent="0.2">
      <c r="A1105">
        <f t="shared" si="41"/>
        <v>3.4369023630271589</v>
      </c>
      <c r="B1105">
        <f t="shared" si="40"/>
        <v>8.4702050402051962E-2</v>
      </c>
      <c r="C1105">
        <f t="shared" si="40"/>
        <v>7.1744373423117506E-3</v>
      </c>
      <c r="D1105">
        <f t="shared" si="40"/>
        <v>6.0768955337485366E-4</v>
      </c>
      <c r="E1105">
        <f t="shared" si="40"/>
        <v>5.1472551178757296E-5</v>
      </c>
      <c r="F1105">
        <f t="shared" si="40"/>
        <v>4.3598306242652995E-6</v>
      </c>
    </row>
    <row r="1106" spans="1:6" x14ac:dyDescent="0.2">
      <c r="A1106">
        <f t="shared" si="41"/>
        <v>3.4400439556807485</v>
      </c>
      <c r="B1106">
        <f t="shared" si="40"/>
        <v>8.6459712862676869E-2</v>
      </c>
      <c r="C1106">
        <f t="shared" si="40"/>
        <v>7.4752819482965319E-3</v>
      </c>
      <c r="D1106">
        <f t="shared" si="40"/>
        <v>6.4631073081726986E-4</v>
      </c>
      <c r="E1106">
        <f t="shared" si="40"/>
        <v>5.5879840206527994E-5</v>
      </c>
      <c r="F1106">
        <f t="shared" si="40"/>
        <v>4.8313549390686767E-6</v>
      </c>
    </row>
    <row r="1107" spans="1:6" x14ac:dyDescent="0.2">
      <c r="A1107">
        <f t="shared" si="41"/>
        <v>3.4431855483343381</v>
      </c>
      <c r="B1107">
        <f t="shared" si="40"/>
        <v>8.8233701185743585E-2</v>
      </c>
      <c r="C1107">
        <f t="shared" si="40"/>
        <v>7.7851860249350891E-3</v>
      </c>
      <c r="D1107">
        <f t="shared" si="40"/>
        <v>6.8691577739954954E-4</v>
      </c>
      <c r="E1107">
        <f t="shared" si="40"/>
        <v>6.0609121442844613E-5</v>
      </c>
      <c r="F1107">
        <f t="shared" si="40"/>
        <v>5.3477671105183954E-6</v>
      </c>
    </row>
    <row r="1108" spans="1:6" x14ac:dyDescent="0.2">
      <c r="A1108">
        <f t="shared" si="41"/>
        <v>3.4463271409879277</v>
      </c>
      <c r="B1108">
        <f t="shared" si="40"/>
        <v>9.002394533723064E-2</v>
      </c>
      <c r="C1108">
        <f t="shared" si="40"/>
        <v>8.1043107340806903E-3</v>
      </c>
      <c r="D1108">
        <f t="shared" si="40"/>
        <v>7.2958202652081158E-4</v>
      </c>
      <c r="E1108">
        <f t="shared" si="40"/>
        <v>6.5679852474535494E-5</v>
      </c>
      <c r="F1108">
        <f t="shared" si="40"/>
        <v>5.9127594489249556E-6</v>
      </c>
    </row>
    <row r="1109" spans="1:6" x14ac:dyDescent="0.2">
      <c r="A1109">
        <f t="shared" si="41"/>
        <v>3.4494687336415173</v>
      </c>
      <c r="B1109">
        <f t="shared" si="40"/>
        <v>9.1830374641364301E-2</v>
      </c>
      <c r="C1109">
        <f t="shared" si="40"/>
        <v>8.4328177067733243E-3</v>
      </c>
      <c r="D1109">
        <f t="shared" si="40"/>
        <v>7.7438880929532497E-4</v>
      </c>
      <c r="E1109">
        <f t="shared" si="40"/>
        <v>7.1112414475669707E-5</v>
      </c>
      <c r="F1109">
        <f t="shared" si="40"/>
        <v>6.5302796629527275E-6</v>
      </c>
    </row>
    <row r="1110" spans="1:6" x14ac:dyDescent="0.2">
      <c r="A1110">
        <f t="shared" si="41"/>
        <v>3.4526103262951069</v>
      </c>
      <c r="B1110">
        <f t="shared" si="40"/>
        <v>9.3652917783408812E-2</v>
      </c>
      <c r="C1110">
        <f t="shared" si="40"/>
        <v>8.7708690093459309E-3</v>
      </c>
      <c r="D1110">
        <f t="shared" si="40"/>
        <v>8.2141747422132276E-4</v>
      </c>
      <c r="E1110">
        <f t="shared" si="40"/>
        <v>7.6928143179104877E-5</v>
      </c>
      <c r="F1110">
        <f t="shared" si="40"/>
        <v>7.2045450683830103E-6</v>
      </c>
    </row>
    <row r="1111" spans="1:6" x14ac:dyDescent="0.2">
      <c r="A1111">
        <f t="shared" si="41"/>
        <v>3.4557519189486965</v>
      </c>
      <c r="B1111">
        <f t="shared" si="40"/>
        <v>9.5491502812481574E-2</v>
      </c>
      <c r="C1111">
        <f t="shared" si="40"/>
        <v>9.1186271093861761E-3</v>
      </c>
      <c r="D1111">
        <f t="shared" si="40"/>
        <v>8.7075140626192082E-4</v>
      </c>
      <c r="E1111">
        <f t="shared" si="40"/>
        <v>8.314936036003249E-5</v>
      </c>
      <c r="F1111">
        <f t="shared" si="40"/>
        <v>7.9400573786760871E-6</v>
      </c>
    </row>
    <row r="1112" spans="1:6" x14ac:dyDescent="0.2">
      <c r="A1112">
        <f t="shared" si="41"/>
        <v>3.4588935116022861</v>
      </c>
      <c r="B1112">
        <f t="shared" si="40"/>
        <v>9.7346057144393788E-2</v>
      </c>
      <c r="C1112">
        <f t="shared" si="40"/>
        <v>9.4762548415595806E-3</v>
      </c>
      <c r="D1112">
        <f t="shared" si="40"/>
        <v>9.2247604532129726E-4</v>
      </c>
      <c r="E1112">
        <f t="shared" si="40"/>
        <v>8.9799405822181387E-5</v>
      </c>
      <c r="F1112">
        <f t="shared" si="40"/>
        <v>8.7416180906986773E-6</v>
      </c>
    </row>
    <row r="1113" spans="1:6" x14ac:dyDescent="0.2">
      <c r="A1113">
        <f t="shared" si="41"/>
        <v>3.4620351042558757</v>
      </c>
      <c r="B1113">
        <f t="shared" si="40"/>
        <v>9.9216507564515999E-2</v>
      </c>
      <c r="C1113">
        <f t="shared" si="40"/>
        <v>9.8439153732996602E-3</v>
      </c>
      <c r="D1113">
        <f t="shared" si="40"/>
        <v>9.7667890409944107E-4</v>
      </c>
      <c r="E1113">
        <f t="shared" si="40"/>
        <v>9.6902669876685387E-5</v>
      </c>
      <c r="F1113">
        <f t="shared" si="40"/>
        <v>9.6143444788419526E-6</v>
      </c>
    </row>
    <row r="1114" spans="1:6" x14ac:dyDescent="0.2">
      <c r="A1114">
        <f t="shared" si="41"/>
        <v>3.4651766969094653</v>
      </c>
      <c r="B1114">
        <f t="shared" si="40"/>
        <v>0.10110278023066828</v>
      </c>
      <c r="C1114">
        <f t="shared" si="40"/>
        <v>1.0221772170370808E-2</v>
      </c>
      <c r="D1114">
        <f t="shared" si="40"/>
        <v>1.0334495853089609E-3</v>
      </c>
      <c r="E1114">
        <f t="shared" si="40"/>
        <v>1.0448462630296714E-4</v>
      </c>
      <c r="F1114">
        <f t="shared" si="40"/>
        <v>1.0563686210592389E-5</v>
      </c>
    </row>
    <row r="1115" spans="1:6" x14ac:dyDescent="0.2">
      <c r="A1115">
        <f t="shared" si="41"/>
        <v>3.4683182895630549</v>
      </c>
      <c r="B1115">
        <f t="shared" si="40"/>
        <v>0.10300480067603562</v>
      </c>
      <c r="C1115">
        <f t="shared" si="40"/>
        <v>1.0609988962309828E-2</v>
      </c>
      <c r="D1115">
        <f t="shared" si="40"/>
        <v>1.0928797982376619E-3</v>
      </c>
      <c r="E1115">
        <f t="shared" si="40"/>
        <v>1.1257186578033638E-4</v>
      </c>
      <c r="F1115">
        <f t="shared" si="40"/>
        <v>1.1595442596432985E-5</v>
      </c>
    </row>
    <row r="1116" spans="1:6" x14ac:dyDescent="0.2">
      <c r="A1116">
        <f t="shared" si="41"/>
        <v>3.4714598822166445</v>
      </c>
      <c r="B1116">
        <f t="shared" si="40"/>
        <v>0.1049224938121076</v>
      </c>
      <c r="C1116">
        <f t="shared" si="40"/>
        <v>1.1008729707751757E-2</v>
      </c>
      <c r="D1116">
        <f t="shared" si="40"/>
        <v>1.1550633746407488E-3</v>
      </c>
      <c r="E1116">
        <f t="shared" si="40"/>
        <v>1.2119212977833608E-4</v>
      </c>
      <c r="F1116">
        <f t="shared" si="40"/>
        <v>1.2715780486743609E-5</v>
      </c>
    </row>
    <row r="1117" spans="1:6" x14ac:dyDescent="0.2">
      <c r="A1117">
        <f t="shared" si="41"/>
        <v>3.4746014748702341</v>
      </c>
      <c r="B1117">
        <f t="shared" si="40"/>
        <v>0.10685578393164281</v>
      </c>
      <c r="C1117">
        <f t="shared" si="40"/>
        <v>1.1418158559645935E-2</v>
      </c>
      <c r="D1117">
        <f t="shared" si="40"/>
        <v>1.220096283946764E-3</v>
      </c>
      <c r="E1117">
        <f t="shared" si="40"/>
        <v>1.3037434489321573E-4</v>
      </c>
      <c r="F1117">
        <f t="shared" si="40"/>
        <v>1.3931252828138941E-5</v>
      </c>
    </row>
    <row r="1118" spans="1:6" x14ac:dyDescent="0.2">
      <c r="A1118">
        <f t="shared" si="41"/>
        <v>3.4777430675238237</v>
      </c>
      <c r="B1118">
        <f t="shared" si="40"/>
        <v>0.10880459471165772</v>
      </c>
      <c r="C1118">
        <f t="shared" si="40"/>
        <v>1.1838439830368096E-2</v>
      </c>
      <c r="D1118">
        <f t="shared" si="40"/>
        <v>1.2880766477615466E-3</v>
      </c>
      <c r="E1118">
        <f t="shared" si="40"/>
        <v>1.401486576172458E-4</v>
      </c>
      <c r="F1118">
        <f t="shared" si="40"/>
        <v>1.5248817891427311E-5</v>
      </c>
    </row>
    <row r="1119" spans="1:6" x14ac:dyDescent="0.2">
      <c r="A1119">
        <f t="shared" si="41"/>
        <v>3.4808846601774133</v>
      </c>
      <c r="B1119">
        <f t="shared" si="40"/>
        <v>0.11076884921643958</v>
      </c>
      <c r="C1119">
        <f t="shared" si="40"/>
        <v>1.2269737956734326E-2</v>
      </c>
      <c r="D1119">
        <f t="shared" si="40"/>
        <v>1.3591047536547301E-3</v>
      </c>
      <c r="E1119">
        <f t="shared" si="40"/>
        <v>1.5054646952692704E-4</v>
      </c>
      <c r="F1119">
        <f t="shared" si="40"/>
        <v>1.6675859183095498E-5</v>
      </c>
    </row>
    <row r="1120" spans="1:6" x14ac:dyDescent="0.2">
      <c r="A1120">
        <f t="shared" si="41"/>
        <v>3.4840262528310029</v>
      </c>
      <c r="B1120">
        <f t="shared" si="40"/>
        <v>0.11274846990058383</v>
      </c>
      <c r="C1120">
        <f t="shared" si="40"/>
        <v>1.2712217464922859E-2</v>
      </c>
      <c r="D1120">
        <f t="shared" si="40"/>
        <v>1.433283068213531E-3</v>
      </c>
      <c r="E1120">
        <f t="shared" si="40"/>
        <v>1.6160047287548974E-4</v>
      </c>
      <c r="F1120">
        <f t="shared" si="40"/>
        <v>1.8220206051922268E-5</v>
      </c>
    </row>
    <row r="1121" spans="1:6" x14ac:dyDescent="0.2">
      <c r="A1121">
        <f t="shared" si="41"/>
        <v>3.4871678454845925</v>
      </c>
      <c r="B1121">
        <f t="shared" si="40"/>
        <v>0.11474337861205566</v>
      </c>
      <c r="C1121">
        <f t="shared" si="40"/>
        <v>1.3166042935309553E-2</v>
      </c>
      <c r="D1121">
        <f t="shared" si="40"/>
        <v>1.5107162493488047E-3</v>
      </c>
      <c r="E1121">
        <f t="shared" si="40"/>
        <v>1.7334468657441459E-4</v>
      </c>
      <c r="F1121">
        <f t="shared" si="40"/>
        <v>1.9890155001996177E-5</v>
      </c>
    </row>
    <row r="1122" spans="1:6" x14ac:dyDescent="0.2">
      <c r="A1122">
        <f t="shared" si="41"/>
        <v>3.4903094381381821</v>
      </c>
      <c r="B1122">
        <f t="shared" si="40"/>
        <v>0.11675349659527484</v>
      </c>
      <c r="C1122">
        <f t="shared" si="40"/>
        <v>1.3631378967222853E-2</v>
      </c>
      <c r="D1122">
        <f t="shared" si="40"/>
        <v>1.5915111578385546E-3</v>
      </c>
      <c r="E1122">
        <f t="shared" si="40"/>
        <v>1.8581449254804558E-4</v>
      </c>
      <c r="F1122">
        <f t="shared" si="40"/>
        <v>2.1694491723060964E-5</v>
      </c>
    </row>
    <row r="1123" spans="1:6" x14ac:dyDescent="0.2">
      <c r="A1123">
        <f t="shared" si="41"/>
        <v>3.4934510307917717</v>
      </c>
      <c r="B1123">
        <f t="shared" si="40"/>
        <v>0.11877874449422533</v>
      </c>
      <c r="C1123">
        <f t="shared" si="40"/>
        <v>1.4108390143624465E-2</v>
      </c>
      <c r="D1123">
        <f t="shared" si="40"/>
        <v>1.6757768680944174E-3</v>
      </c>
      <c r="E1123">
        <f t="shared" si="40"/>
        <v>1.9904667244471995E-4</v>
      </c>
      <c r="F1123">
        <f t="shared" si="40"/>
        <v>2.3642513848737152E-5</v>
      </c>
    </row>
    <row r="1124" spans="1:6" x14ac:dyDescent="0.2">
      <c r="A1124">
        <f t="shared" si="41"/>
        <v>3.4965926234453613</v>
      </c>
      <c r="B1124">
        <f t="shared" si="40"/>
        <v>0.12081904235558782</v>
      </c>
      <c r="C1124">
        <f t="shared" si="40"/>
        <v>1.4597240995721324E-2</v>
      </c>
      <c r="D1124">
        <f t="shared" si="40"/>
        <v>1.7636246781367777E-3</v>
      </c>
      <c r="E1124">
        <f t="shared" si="40"/>
        <v>2.1307944468716727E-4</v>
      </c>
      <c r="F1124">
        <f t="shared" si="40"/>
        <v>2.5744054452763997E-5</v>
      </c>
    </row>
    <row r="1125" spans="1:6" x14ac:dyDescent="0.2">
      <c r="A1125">
        <f t="shared" si="41"/>
        <v>3.4997342160989509</v>
      </c>
      <c r="B1125">
        <f t="shared" si="40"/>
        <v>0.12287430963189634</v>
      </c>
      <c r="C1125">
        <f t="shared" si="40"/>
        <v>1.5098095967515135E-2</v>
      </c>
      <c r="D1125">
        <f t="shared" si="40"/>
        <v>1.8551681187645402E-3</v>
      </c>
      <c r="E1125">
        <f t="shared" si="40"/>
        <v>2.2795250184429677E-4</v>
      </c>
      <c r="F1125">
        <f t="shared" si="40"/>
        <v>2.8009506292981544E-5</v>
      </c>
    </row>
    <row r="1126" spans="1:6" x14ac:dyDescent="0.2">
      <c r="A1126">
        <f t="shared" si="41"/>
        <v>3.5028758087525405</v>
      </c>
      <c r="B1126">
        <f t="shared" si="40"/>
        <v>0.12494446518471797</v>
      </c>
      <c r="C1126">
        <f t="shared" si="40"/>
        <v>1.56111193802952E-2</v>
      </c>
      <c r="D1126">
        <f t="shared" si="40"/>
        <v>1.9505229619057696E-3</v>
      </c>
      <c r="E1126">
        <f t="shared" si="40"/>
        <v>2.4370704830582838E-4</v>
      </c>
      <c r="F1126">
        <f t="shared" si="40"/>
        <v>3.0449846812317953E-5</v>
      </c>
    </row>
    <row r="1127" spans="1:6" x14ac:dyDescent="0.2">
      <c r="A1127">
        <f t="shared" si="41"/>
        <v>3.5060174014061301</v>
      </c>
      <c r="B1127">
        <f t="shared" si="40"/>
        <v>0.12702942728785618</v>
      </c>
      <c r="C1127">
        <f t="shared" si="40"/>
        <v>1.6136475397080741E-2</v>
      </c>
      <c r="D1127">
        <f t="shared" si="40"/>
        <v>2.049807228135748E-3</v>
      </c>
      <c r="E1127">
        <f t="shared" si="40"/>
        <v>2.6038583824059203E-4</v>
      </c>
      <c r="F1127">
        <f t="shared" si="40"/>
        <v>3.3076663905570771E-5</v>
      </c>
    </row>
    <row r="1128" spans="1:6" x14ac:dyDescent="0.2">
      <c r="A1128">
        <f t="shared" si="41"/>
        <v>3.5091589940597196</v>
      </c>
      <c r="B1128">
        <f t="shared" si="40"/>
        <v>0.12912911363057716</v>
      </c>
      <c r="C1128">
        <f t="shared" si="40"/>
        <v>1.6674327987018508E-2</v>
      </c>
      <c r="D1128">
        <f t="shared" si="40"/>
        <v>2.1531411933492259E-3</v>
      </c>
      <c r="E1128">
        <f t="shared" si="40"/>
        <v>2.7803321381866868E-4</v>
      </c>
      <c r="F1128">
        <f t="shared" si="40"/>
        <v>3.5902182460265426E-5</v>
      </c>
    </row>
    <row r="1129" spans="1:6" x14ac:dyDescent="0.2">
      <c r="A1129">
        <f t="shared" si="41"/>
        <v>3.5123005867133092</v>
      </c>
      <c r="B1129">
        <f t="shared" si="40"/>
        <v>0.13124344132085933</v>
      </c>
      <c r="C1129">
        <f t="shared" si="40"/>
        <v>1.7224840889741844E-2</v>
      </c>
      <c r="D1129">
        <f t="shared" si="40"/>
        <v>2.2606473945739722E-3</v>
      </c>
      <c r="E1129">
        <f t="shared" si="40"/>
        <v>2.966951436769226E-4</v>
      </c>
      <c r="F1129">
        <f t="shared" si="40"/>
        <v>3.8939291679346116E-5</v>
      </c>
    </row>
    <row r="1130" spans="1:6" x14ac:dyDescent="0.2">
      <c r="A1130">
        <f t="shared" si="41"/>
        <v>3.5154421793668988</v>
      </c>
      <c r="B1130">
        <f t="shared" si="40"/>
        <v>0.13337232688866577</v>
      </c>
      <c r="C1130">
        <f t="shared" si="40"/>
        <v>1.7788177579697115E-2</v>
      </c>
      <c r="D1130">
        <f t="shared" si="40"/>
        <v>2.3724506349129993E-3</v>
      </c>
      <c r="E1130">
        <f t="shared" si="40"/>
        <v>3.1641926160683913E-4</v>
      </c>
      <c r="F1130">
        <f t="shared" si="40"/>
        <v>4.2201573192897597E-5</v>
      </c>
    </row>
    <row r="1131" spans="1:6" x14ac:dyDescent="0.2">
      <c r="A1131">
        <f t="shared" si="41"/>
        <v>3.5185837720204884</v>
      </c>
      <c r="B1131">
        <f t="shared" si="40"/>
        <v>0.13551568628923949</v>
      </c>
      <c r="C1131">
        <f t="shared" si="40"/>
        <v>1.8364501230443572E-2</v>
      </c>
      <c r="D1131">
        <f t="shared" si="40"/>
        <v>2.4886779876031437E-3</v>
      </c>
      <c r="E1131">
        <f t="shared" si="40"/>
        <v>3.3725490544296349E-4</v>
      </c>
      <c r="F1131">
        <f t="shared" si="40"/>
        <v>4.5703329965515766E-5</v>
      </c>
    </row>
    <row r="1132" spans="1:6" x14ac:dyDescent="0.2">
      <c r="A1132">
        <f t="shared" si="41"/>
        <v>3.521725364674078</v>
      </c>
      <c r="B1132">
        <f t="shared" si="40"/>
        <v>0.13767343490642145</v>
      </c>
      <c r="C1132">
        <f t="shared" si="40"/>
        <v>1.8953974678932665E-2</v>
      </c>
      <c r="D1132">
        <f t="shared" si="40"/>
        <v>2.6094587991779966E-3</v>
      </c>
      <c r="E1132">
        <f t="shared" si="40"/>
        <v>3.5925315612962065E-4</v>
      </c>
      <c r="F1132">
        <f t="shared" si="40"/>
        <v>4.9459616005337792E-5</v>
      </c>
    </row>
    <row r="1133" spans="1:6" x14ac:dyDescent="0.2">
      <c r="A1133">
        <f t="shared" si="41"/>
        <v>3.5248669573276676</v>
      </c>
      <c r="B1133">
        <f t="shared" si="40"/>
        <v>0.1398454875559908</v>
      </c>
      <c r="C1133">
        <f t="shared" si="40"/>
        <v>1.9556760389772776E-2</v>
      </c>
      <c r="D1133">
        <f t="shared" si="40"/>
        <v>2.7349246917234625E-3</v>
      </c>
      <c r="E1133">
        <f t="shared" si="40"/>
        <v>3.8246687694298544E-4</v>
      </c>
      <c r="F1133">
        <f t="shared" si="40"/>
        <v>5.3486266880108937E-5</v>
      </c>
    </row>
    <row r="1134" spans="1:6" x14ac:dyDescent="0.2">
      <c r="A1134">
        <f t="shared" si="41"/>
        <v>3.5280085499812572</v>
      </c>
      <c r="B1134">
        <f t="shared" si="40"/>
        <v>0.14203175848902816</v>
      </c>
      <c r="C1134">
        <f t="shared" si="40"/>
        <v>2.0173020419485623E-2</v>
      </c>
      <c r="D1134">
        <f t="shared" si="40"/>
        <v>2.8652095642146156E-3</v>
      </c>
      <c r="E1134">
        <f t="shared" si="40"/>
        <v>4.0695075284498389E-4</v>
      </c>
      <c r="F1134">
        <f t="shared" si="40"/>
        <v>5.779993104500694E-5</v>
      </c>
    </row>
    <row r="1135" spans="1:6" x14ac:dyDescent="0.2">
      <c r="A1135">
        <f t="shared" si="41"/>
        <v>3.5311501426348468</v>
      </c>
      <c r="B1135">
        <f t="shared" si="40"/>
        <v>0.1442321613953006</v>
      </c>
      <c r="C1135">
        <f t="shared" si="40"/>
        <v>2.0802916380760039E-2</v>
      </c>
      <c r="D1135">
        <f t="shared" si="40"/>
        <v>3.0004495929227245E-3</v>
      </c>
      <c r="E1135">
        <f t="shared" si="40"/>
        <v>4.3276132994489436E-4</v>
      </c>
      <c r="F1135">
        <f t="shared" si="40"/>
        <v>6.2418101986256935E-5</v>
      </c>
    </row>
    <row r="1136" spans="1:6" x14ac:dyDescent="0.2">
      <c r="A1136">
        <f t="shared" si="41"/>
        <v>3.5342917352884364</v>
      </c>
      <c r="B1136">
        <f t="shared" si="40"/>
        <v>0.14644660940666898</v>
      </c>
      <c r="C1136">
        <f t="shared" si="40"/>
        <v>2.1446609406709467E-2</v>
      </c>
      <c r="D1136">
        <f t="shared" si="40"/>
        <v>3.1407832308817741E-3</v>
      </c>
      <c r="E1136">
        <f t="shared" si="40"/>
        <v>4.5995705504395896E-4</v>
      </c>
      <c r="F1136">
        <f t="shared" si="40"/>
        <v>6.7359151183864408E-5</v>
      </c>
    </row>
    <row r="1137" spans="1:6" x14ac:dyDescent="0.2">
      <c r="A1137">
        <f t="shared" si="41"/>
        <v>3.537433327942026</v>
      </c>
      <c r="B1137">
        <f t="shared" si="40"/>
        <v>0.14867501510051764</v>
      </c>
      <c r="C1137">
        <f t="shared" si="40"/>
        <v>2.2104260115139149E-2</v>
      </c>
      <c r="D1137">
        <f t="shared" si="40"/>
        <v>3.2863512064040829E-3</v>
      </c>
      <c r="E1137">
        <f t="shared" si="40"/>
        <v>4.8859831523773135E-4</v>
      </c>
      <c r="F1137">
        <f t="shared" si="40"/>
        <v>7.2642361896057189E-5</v>
      </c>
    </row>
    <row r="1138" spans="1:6" x14ac:dyDescent="0.2">
      <c r="A1138">
        <f t="shared" si="41"/>
        <v>3.5405749205956156</v>
      </c>
      <c r="B1138">
        <f t="shared" si="40"/>
        <v>0.1509172905032054</v>
      </c>
      <c r="C1138">
        <f t="shared" si="40"/>
        <v>2.2776028572828892E-2</v>
      </c>
      <c r="D1138">
        <f t="shared" si="40"/>
        <v>3.4372965206349248E-3</v>
      </c>
      <c r="E1138">
        <f t="shared" si="40"/>
        <v>5.1874747755031815E-4</v>
      </c>
      <c r="F1138">
        <f t="shared" si="40"/>
        <v>7.8287963767266383E-5</v>
      </c>
    </row>
    <row r="1139" spans="1:6" x14ac:dyDescent="0.2">
      <c r="A1139">
        <f t="shared" si="41"/>
        <v>3.5437165132492052</v>
      </c>
      <c r="B1139">
        <f t="shared" si="40"/>
        <v>0.15317334709353878</v>
      </c>
      <c r="C1139">
        <f t="shared" si="40"/>
        <v>2.3462074259837703E-2</v>
      </c>
      <c r="D1139">
        <f t="shared" si="40"/>
        <v>3.5937644441365025E-3</v>
      </c>
      <c r="E1139">
        <f t="shared" si="40"/>
        <v>5.5046892857413894E-4</v>
      </c>
      <c r="F1139">
        <f t="shared" si="40"/>
        <v>8.4317168260694995E-5</v>
      </c>
    </row>
    <row r="1140" spans="1:6" x14ac:dyDescent="0.2">
      <c r="A1140">
        <f t="shared" si="41"/>
        <v>3.5468581059027948</v>
      </c>
      <c r="B1140">
        <f t="shared" si="40"/>
        <v>0.1554430958062665</v>
      </c>
      <c r="C1140">
        <f t="shared" si="40"/>
        <v>2.4162556033836147E-2</v>
      </c>
      <c r="D1140">
        <f t="shared" si="40"/>
        <v>3.7559025124918751E-3</v>
      </c>
      <c r="E1140">
        <f t="shared" si="40"/>
        <v>5.8382911408827161E-4</v>
      </c>
      <c r="F1140">
        <f t="shared" si="40"/>
        <v>9.0752204915710893E-5</v>
      </c>
    </row>
    <row r="1141" spans="1:6" x14ac:dyDescent="0.2">
      <c r="A1141">
        <f t="shared" si="41"/>
        <v>3.5499996985563844</v>
      </c>
      <c r="B1141">
        <f t="shared" si="40"/>
        <v>0.15772644703559593</v>
      </c>
      <c r="C1141">
        <f t="shared" si="40"/>
        <v>2.4877632094472649E-2</v>
      </c>
      <c r="D1141">
        <f t="shared" si="40"/>
        <v>3.9238605209198814E-3</v>
      </c>
      <c r="E1141">
        <f t="shared" si="40"/>
        <v>6.1889657862793557E-4</v>
      </c>
      <c r="F1141">
        <f t="shared" si="40"/>
        <v>9.7616358429470615E-5</v>
      </c>
    </row>
    <row r="1142" spans="1:6" x14ac:dyDescent="0.2">
      <c r="A1142">
        <f t="shared" si="41"/>
        <v>3.553141291209974</v>
      </c>
      <c r="B1142">
        <f t="shared" si="40"/>
        <v>0.16002331063873015</v>
      </c>
      <c r="C1142">
        <f t="shared" si="40"/>
        <v>2.5607459947779528E-2</v>
      </c>
      <c r="D1142">
        <f t="shared" si="40"/>
        <v>4.097790517892364E-3</v>
      </c>
      <c r="E1142">
        <f t="shared" si="40"/>
        <v>6.557420049771327E-4</v>
      </c>
      <c r="F1142">
        <f t="shared" si="40"/>
        <v>1.0493400656131944E-4</v>
      </c>
    </row>
    <row r="1143" spans="1:6" x14ac:dyDescent="0.2">
      <c r="A1143">
        <f t="shared" si="41"/>
        <v>3.5562828838635636</v>
      </c>
      <c r="B1143">
        <f t="shared" si="40"/>
        <v>0.16233359593942706</v>
      </c>
      <c r="C1143">
        <f t="shared" si="40"/>
        <v>2.6352196370625171E-2</v>
      </c>
      <c r="D1143">
        <f t="shared" si="40"/>
        <v>4.2778467977455025E-3</v>
      </c>
      <c r="E1143">
        <f t="shared" si="40"/>
        <v>6.9443825355599046E-4</v>
      </c>
      <c r="F1143">
        <f t="shared" si="40"/>
        <v>1.1273065885763955E-4</v>
      </c>
    </row>
    <row r="1144" spans="1:6" x14ac:dyDescent="0.2">
      <c r="A1144">
        <f t="shared" si="41"/>
        <v>3.5594244765171532</v>
      </c>
      <c r="B1144">
        <f t="shared" si="40"/>
        <v>0.16465721173157877</v>
      </c>
      <c r="C1144">
        <f t="shared" si="40"/>
        <v>2.711199737521796E-2</v>
      </c>
      <c r="D1144">
        <f t="shared" si="40"/>
        <v>4.464185892277271E-3</v>
      </c>
      <c r="E1144">
        <f t="shared" si="40"/>
        <v>7.3506040167382555E-4</v>
      </c>
      <c r="F1144">
        <f t="shared" si="40"/>
        <v>1.2103299619390644E-4</v>
      </c>
    </row>
    <row r="1145" spans="1:6" x14ac:dyDescent="0.2">
      <c r="A1145">
        <f t="shared" si="41"/>
        <v>3.5625660691707428</v>
      </c>
      <c r="B1145">
        <f t="shared" si="40"/>
        <v>0.16699406628281249</v>
      </c>
      <c r="C1145">
        <f t="shared" si="40"/>
        <v>2.7887018173668371E-2</v>
      </c>
      <c r="D1145">
        <f t="shared" si="40"/>
        <v>4.6569665613235729E-3</v>
      </c>
      <c r="E1145">
        <f t="shared" si="40"/>
        <v>7.7768578261851E-4</v>
      </c>
      <c r="F1145">
        <f t="shared" si="40"/>
        <v>1.2986891112979636E-4</v>
      </c>
    </row>
    <row r="1146" spans="1:6" x14ac:dyDescent="0.2">
      <c r="A1146">
        <f t="shared" si="41"/>
        <v>3.5657076618243324</v>
      </c>
      <c r="B1146">
        <f t="shared" si="40"/>
        <v>0.16934406733811189</v>
      </c>
      <c r="C1146">
        <f t="shared" si="40"/>
        <v>2.8677413142614974E-2</v>
      </c>
      <c r="D1146">
        <f t="shared" si="40"/>
        <v>4.8563497823058454E-3</v>
      </c>
      <c r="E1146">
        <f t="shared" si="40"/>
        <v>8.2239402455222608E-4</v>
      </c>
      <c r="F1146">
        <f t="shared" si="40"/>
        <v>1.3926754907223301E-4</v>
      </c>
    </row>
    <row r="1147" spans="1:6" x14ac:dyDescent="0.2">
      <c r="A1147">
        <f t="shared" si="41"/>
        <v>3.568849254477922</v>
      </c>
      <c r="B1147">
        <f t="shared" si="40"/>
        <v>0.17170712212345909</v>
      </c>
      <c r="C1147">
        <f t="shared" si="40"/>
        <v>2.9483335787920496E-2</v>
      </c>
      <c r="D1147">
        <f t="shared" si="40"/>
        <v>5.0624987387434166E-3</v>
      </c>
      <c r="E1147">
        <f t="shared" si="40"/>
        <v>8.6926708918327346E-4</v>
      </c>
      <c r="F1147">
        <f t="shared" si="40"/>
        <v>1.4925935024029613E-4</v>
      </c>
    </row>
    <row r="1148" spans="1:6" x14ac:dyDescent="0.2">
      <c r="A1148">
        <f t="shared" si="41"/>
        <v>3.5719908471315116</v>
      </c>
      <c r="B1148">
        <f t="shared" si="40"/>
        <v>0.17408313734949743</v>
      </c>
      <c r="C1148">
        <f t="shared" si="40"/>
        <v>3.0304938709443986E-2</v>
      </c>
      <c r="D1148">
        <f t="shared" si="40"/>
        <v>5.2755788077242386E-3</v>
      </c>
      <c r="E1148">
        <f t="shared" si="40"/>
        <v>9.1838931018315654E-4</v>
      </c>
      <c r="F1148">
        <f t="shared" si="40"/>
        <v>1.5987609242492463E-4</v>
      </c>
    </row>
    <row r="1149" spans="1:6" x14ac:dyDescent="0.2">
      <c r="A1149">
        <f t="shared" si="41"/>
        <v>3.5751324397851012</v>
      </c>
      <c r="B1149">
        <f t="shared" si="40"/>
        <v>0.17647201921521419</v>
      </c>
      <c r="C1149">
        <f t="shared" si="40"/>
        <v>3.1142373565894926E-2</v>
      </c>
      <c r="D1149">
        <f t="shared" si="40"/>
        <v>5.4957575463279876E-3</v>
      </c>
      <c r="E1149">
        <f t="shared" si="40"/>
        <v>9.6984743131775107E-4</v>
      </c>
      <c r="F1149">
        <f t="shared" si="40"/>
        <v>1.711509345353323E-4</v>
      </c>
    </row>
    <row r="1150" spans="1:6" x14ac:dyDescent="0.2">
      <c r="A1150">
        <f t="shared" si="41"/>
        <v>3.5782740324386908</v>
      </c>
      <c r="B1150">
        <f t="shared" si="40"/>
        <v>0.17887367341164365</v>
      </c>
      <c r="C1150">
        <f t="shared" si="40"/>
        <v>3.1995791039775352E-2</v>
      </c>
      <c r="D1150">
        <f t="shared" si="40"/>
        <v>5.7232046769959705E-3</v>
      </c>
      <c r="E1150">
        <f t="shared" si="40"/>
        <v>1.0237306442609686E-3</v>
      </c>
      <c r="F1150">
        <f t="shared" si="40"/>
        <v>1.8311846092302803E-4</v>
      </c>
    </row>
    <row r="1151" spans="1:6" x14ac:dyDescent="0.2">
      <c r="A1151">
        <f t="shared" si="41"/>
        <v>3.5814156250922804</v>
      </c>
      <c r="B1151">
        <f t="shared" ref="B1151:F1201" si="42">POWER(SIN(B$7*$A1151),B$8)</f>
        <v>0.18128800512559048</v>
      </c>
      <c r="C1151">
        <f t="shared" si="42"/>
        <v>3.2865340802416119E-2</v>
      </c>
      <c r="D1151">
        <f t="shared" si="42"/>
        <v>5.9580920718426914E-3</v>
      </c>
      <c r="E1151">
        <f t="shared" si="42"/>
        <v>1.0801306260589578E-3</v>
      </c>
      <c r="F1151">
        <f t="shared" si="42"/>
        <v>1.9581472647328359E-4</v>
      </c>
    </row>
    <row r="1152" spans="1:6" x14ac:dyDescent="0.2">
      <c r="A1152">
        <f t="shared" si="41"/>
        <v>3.58455721774587</v>
      </c>
      <c r="B1152">
        <f t="shared" si="42"/>
        <v>0.18371491904337267</v>
      </c>
      <c r="C1152">
        <f t="shared" si="42"/>
        <v>3.3751171479112975E-2</v>
      </c>
      <c r="D1152">
        <f t="shared" si="42"/>
        <v>6.200593735904229E-3</v>
      </c>
      <c r="E1152">
        <f t="shared" si="42"/>
        <v>1.1391415762124892E-3</v>
      </c>
      <c r="F1152">
        <f t="shared" si="42"/>
        <v>2.0927730245281738E-4</v>
      </c>
    </row>
    <row r="1153" spans="1:6" x14ac:dyDescent="0.2">
      <c r="A1153">
        <f t="shared" si="41"/>
        <v>3.5876988103994596</v>
      </c>
      <c r="B1153">
        <f t="shared" si="42"/>
        <v>0.18615431935458412</v>
      </c>
      <c r="C1153">
        <f t="shared" si="42"/>
        <v>3.4653430614368493E-2</v>
      </c>
      <c r="D1153">
        <f t="shared" si="42"/>
        <v>6.4508857893190745E-3</v>
      </c>
      <c r="E1153">
        <f t="shared" si="42"/>
        <v>1.2008602533448514E-3</v>
      </c>
      <c r="F1153">
        <f t="shared" si="42"/>
        <v>2.2354532310138426E-4</v>
      </c>
    </row>
    <row r="1154" spans="1:6" x14ac:dyDescent="0.2">
      <c r="A1154">
        <f t="shared" si="41"/>
        <v>3.5908404030530492</v>
      </c>
      <c r="B1154">
        <f t="shared" si="42"/>
        <v>0.18860610975587763</v>
      </c>
      <c r="C1154">
        <f t="shared" si="42"/>
        <v>3.5572264637246158E-2</v>
      </c>
      <c r="D1154">
        <f t="shared" si="42"/>
        <v>6.7091464484375736E-3</v>
      </c>
      <c r="E1154">
        <f t="shared" si="42"/>
        <v>1.2653860114222736E-3</v>
      </c>
      <c r="F1154">
        <f t="shared" si="42"/>
        <v>2.3865953295386155E-4</v>
      </c>
    </row>
    <row r="1155" spans="1:6" x14ac:dyDescent="0.2">
      <c r="A1155">
        <f t="shared" si="41"/>
        <v>3.5939819957066388</v>
      </c>
      <c r="B1155">
        <f t="shared" si="42"/>
        <v>0.19107019345476622</v>
      </c>
      <c r="C1155">
        <f t="shared" si="42"/>
        <v>3.6507818826841787E-2</v>
      </c>
      <c r="D1155">
        <f t="shared" si="42"/>
        <v>6.9755560058562165E-3</v>
      </c>
      <c r="E1155">
        <f t="shared" si="42"/>
        <v>1.3328208354935036E-3</v>
      </c>
      <c r="F1155">
        <f t="shared" si="42"/>
        <v>2.5466233487828689E-4</v>
      </c>
    </row>
    <row r="1156" spans="1:6" x14ac:dyDescent="0.2">
      <c r="A1156">
        <f t="shared" si="41"/>
        <v>3.5971235883602284</v>
      </c>
      <c r="B1156">
        <f t="shared" si="42"/>
        <v>0.1935464731734447</v>
      </c>
      <c r="C1156">
        <f t="shared" si="42"/>
        <v>3.7460237277878949E-2</v>
      </c>
      <c r="D1156">
        <f t="shared" si="42"/>
        <v>7.2502968093738716E-3</v>
      </c>
      <c r="E1156">
        <f t="shared" si="42"/>
        <v>1.4032693769149916E-3</v>
      </c>
      <c r="F1156">
        <f t="shared" si="42"/>
        <v>2.7159783881419388E-4</v>
      </c>
    </row>
    <row r="1157" spans="1:6" x14ac:dyDescent="0.2">
      <c r="A1157">
        <f t="shared" si="41"/>
        <v>3.600265181013818</v>
      </c>
      <c r="B1157">
        <f t="shared" si="42"/>
        <v>0.19603485115262978</v>
      </c>
      <c r="C1157">
        <f t="shared" si="42"/>
        <v>3.8429662866433713E-2</v>
      </c>
      <c r="D1157">
        <f t="shared" si="42"/>
        <v>7.5335532398670768E-3</v>
      </c>
      <c r="E1157">
        <f t="shared" si="42"/>
        <v>1.4768389880277543E-3</v>
      </c>
      <c r="F1157">
        <f t="shared" si="42"/>
        <v>2.8951191119442119E-4</v>
      </c>
    </row>
    <row r="1158" spans="1:6" x14ac:dyDescent="0.2">
      <c r="A1158">
        <f t="shared" si="41"/>
        <v>3.6034067736674076</v>
      </c>
      <c r="B1158">
        <f t="shared" si="42"/>
        <v>0.1985352291554196</v>
      </c>
      <c r="C1158">
        <f t="shared" si="42"/>
        <v>3.9416237215794972E-2</v>
      </c>
      <c r="D1158">
        <f t="shared" si="42"/>
        <v>7.8255116880822338E-3</v>
      </c>
      <c r="E1158">
        <f t="shared" si="42"/>
        <v>1.5536397562518206E-3</v>
      </c>
      <c r="F1158">
        <f t="shared" si="42"/>
        <v>3.0845222503242544E-4</v>
      </c>
    </row>
    <row r="1159" spans="1:6" x14ac:dyDescent="0.2">
      <c r="A1159">
        <f t="shared" si="41"/>
        <v>3.6065483663209972</v>
      </c>
      <c r="B1159">
        <f t="shared" si="42"/>
        <v>0.20104750847117203</v>
      </c>
      <c r="C1159">
        <f t="shared" si="42"/>
        <v>4.0420100662465992E-2</v>
      </c>
      <c r="D1159">
        <f t="shared" si="42"/>
        <v>8.1263605303427584E-3</v>
      </c>
      <c r="E1159">
        <f t="shared" si="42"/>
        <v>1.6337845375638837E-3</v>
      </c>
      <c r="F1159">
        <f t="shared" si="42"/>
        <v>3.2846831065594482E-4</v>
      </c>
    </row>
    <row r="1160" spans="1:6" x14ac:dyDescent="0.2">
      <c r="A1160">
        <f t="shared" si="41"/>
        <v>3.6096899589745868</v>
      </c>
      <c r="B1160">
        <f t="shared" si="42"/>
        <v>0.20357158991940139</v>
      </c>
      <c r="C1160">
        <f t="shared" si="42"/>
        <v>4.1441392222312926E-2</v>
      </c>
      <c r="D1160">
        <f t="shared" si="42"/>
        <v>8.4362901031697565E-3</v>
      </c>
      <c r="E1160">
        <f t="shared" si="42"/>
        <v>1.7173889893235782E-3</v>
      </c>
      <c r="F1160">
        <f t="shared" si="42"/>
        <v>3.4961160706667465E-4</v>
      </c>
    </row>
    <row r="1161" spans="1:6" x14ac:dyDescent="0.2">
      <c r="A1161">
        <f t="shared" si="41"/>
        <v>3.6128315516281764</v>
      </c>
      <c r="B1161">
        <f t="shared" si="42"/>
        <v>0.20610737385369399</v>
      </c>
      <c r="C1161">
        <f t="shared" si="42"/>
        <v>4.2480249556866377E-2</v>
      </c>
      <c r="D1161">
        <f t="shared" si="42"/>
        <v>8.7554926768152776E-3</v>
      </c>
      <c r="E1161">
        <f t="shared" si="42"/>
        <v>1.8045716024136461E-3</v>
      </c>
      <c r="F1161">
        <f t="shared" si="42"/>
        <v>3.7193551390442899E-4</v>
      </c>
    </row>
    <row r="1162" spans="1:6" x14ac:dyDescent="0.2">
      <c r="A1162">
        <f t="shared" si="41"/>
        <v>3.615973144281766</v>
      </c>
      <c r="B1162">
        <f t="shared" si="42"/>
        <v>0.20865476016564202</v>
      </c>
      <c r="C1162">
        <f t="shared" si="42"/>
        <v>4.3536808939781596E-2</v>
      </c>
      <c r="D1162">
        <f t="shared" si="42"/>
        <v>9.0841624277075081E-3</v>
      </c>
      <c r="E1162">
        <f t="shared" si="42"/>
        <v>1.8954537326590468E-3</v>
      </c>
      <c r="F1162">
        <f t="shared" si="42"/>
        <v>3.9549544399304436E-4</v>
      </c>
    </row>
    <row r="1163" spans="1:6" x14ac:dyDescent="0.2">
      <c r="A1163">
        <f t="shared" si="41"/>
        <v>3.6191147369353556</v>
      </c>
      <c r="B1163">
        <f t="shared" si="42"/>
        <v>0.2112136482887958</v>
      </c>
      <c r="C1163">
        <f t="shared" si="42"/>
        <v>4.4611205223463131E-2</v>
      </c>
      <c r="D1163">
        <f t="shared" si="42"/>
        <v>9.4224954098078312E-3</v>
      </c>
      <c r="E1163">
        <f t="shared" si="42"/>
        <v>1.9901596314899441E-3</v>
      </c>
      <c r="F1163">
        <f t="shared" si="42"/>
        <v>4.2034887644407652E-4</v>
      </c>
    </row>
    <row r="1164" spans="1:6" x14ac:dyDescent="0.2">
      <c r="A1164">
        <f t="shared" si="41"/>
        <v>3.6222563295889452</v>
      </c>
      <c r="B1164">
        <f t="shared" si="42"/>
        <v>0.21378393720263369</v>
      </c>
      <c r="C1164">
        <f t="shared" si="42"/>
        <v>4.5703571805859627E-2</v>
      </c>
      <c r="D1164">
        <f t="shared" si="42"/>
        <v>9.7706895248799545E-3</v>
      </c>
      <c r="E1164">
        <f t="shared" si="42"/>
        <v>2.0888164758133669E-3</v>
      </c>
      <c r="F1164">
        <f t="shared" si="42"/>
        <v>4.4655541029311145E-4</v>
      </c>
    </row>
    <row r="1165" spans="1:6" x14ac:dyDescent="0.2">
      <c r="A1165">
        <f t="shared" ref="A1165:A1228" si="43">A1164+B$3</f>
        <v>3.6253979222425348</v>
      </c>
      <c r="B1165">
        <f t="shared" si="42"/>
        <v>0.21636552543655041</v>
      </c>
      <c r="C1165">
        <f t="shared" si="42"/>
        <v>4.6814040597434541E-2</v>
      </c>
      <c r="D1165">
        <f t="shared" si="42"/>
        <v>1.0128944491671926E-2</v>
      </c>
      <c r="E1165">
        <f t="shared" si="42"/>
        <v>2.1915543970582492E-3</v>
      </c>
      <c r="F1165">
        <f t="shared" si="42"/>
        <v>4.7417681864229049E-4</v>
      </c>
    </row>
    <row r="1166" spans="1:6" x14ac:dyDescent="0.2">
      <c r="A1166">
        <f t="shared" si="43"/>
        <v>3.6285395148961244</v>
      </c>
      <c r="B1166">
        <f t="shared" si="42"/>
        <v>0.21895831107386288</v>
      </c>
      <c r="C1166">
        <f t="shared" si="42"/>
        <v>4.79427419883185E-2</v>
      </c>
      <c r="D1166">
        <f t="shared" si="42"/>
        <v>1.0497461814012189E-2</v>
      </c>
      <c r="E1166">
        <f t="shared" si="42"/>
        <v>2.2985065093584778E-3</v>
      </c>
      <c r="F1166">
        <f t="shared" si="42"/>
        <v>5.0327710328141228E-4</v>
      </c>
    </row>
    <row r="1167" spans="1:6" x14ac:dyDescent="0.2">
      <c r="A1167">
        <f t="shared" si="43"/>
        <v>3.631681107549714</v>
      </c>
      <c r="B1167">
        <f t="shared" si="42"/>
        <v>0.22156219175583372</v>
      </c>
      <c r="C1167">
        <f t="shared" si="42"/>
        <v>4.9089804815648834E-2</v>
      </c>
      <c r="D1167">
        <f t="shared" si="42"/>
        <v>1.0876444747821236E-2</v>
      </c>
      <c r="E1167">
        <f t="shared" si="42"/>
        <v>2.4098089368384994E-3</v>
      </c>
      <c r="F1167">
        <f t="shared" si="42"/>
        <v>5.3392254975873337E-4</v>
      </c>
    </row>
    <row r="1168" spans="1:6" x14ac:dyDescent="0.2">
      <c r="A1168">
        <f t="shared" si="43"/>
        <v>3.6348227002033036</v>
      </c>
      <c r="B1168">
        <f t="shared" si="42"/>
        <v>0.22417706468571216</v>
      </c>
      <c r="C1168">
        <f t="shared" si="42"/>
        <v>5.0255356331101973E-2</v>
      </c>
      <c r="D1168">
        <f t="shared" si="42"/>
        <v>1.1266098267040961E-2</v>
      </c>
      <c r="E1168">
        <f t="shared" si="42"/>
        <v>2.525600839966031E-3</v>
      </c>
      <c r="F1168">
        <f t="shared" si="42"/>
        <v>5.6618178287135392E-4</v>
      </c>
    </row>
    <row r="1169" spans="1:6" x14ac:dyDescent="0.2">
      <c r="A1169">
        <f t="shared" si="43"/>
        <v>3.6379642928568932</v>
      </c>
      <c r="B1169">
        <f t="shared" si="42"/>
        <v>0.22680282663279222</v>
      </c>
      <c r="C1169">
        <f t="shared" si="42"/>
        <v>5.1439522168624408E-2</v>
      </c>
      <c r="D1169">
        <f t="shared" si="42"/>
        <v>1.1666629028484194E-2</v>
      </c>
      <c r="E1169">
        <f t="shared" si="42"/>
        <v>2.6460244409364018E-3</v>
      </c>
      <c r="F1169">
        <f t="shared" si="42"/>
        <v>6.0012582254382967E-4</v>
      </c>
    </row>
    <row r="1170" spans="1:6" x14ac:dyDescent="0.2">
      <c r="A1170">
        <f t="shared" si="43"/>
        <v>3.6411058855104828</v>
      </c>
      <c r="B1170">
        <f t="shared" si="42"/>
        <v>0.22943937393648842</v>
      </c>
      <c r="C1170">
        <f t="shared" si="42"/>
        <v>5.2642426312367763E-2</v>
      </c>
      <c r="D1170">
        <f t="shared" si="42"/>
        <v>1.2078245335607384E-2</v>
      </c>
      <c r="E1170">
        <f t="shared" si="42"/>
        <v>2.7712250480530698E-3</v>
      </c>
      <c r="F1170">
        <f t="shared" si="42"/>
        <v>6.3582814006241139E-4</v>
      </c>
    </row>
    <row r="1171" spans="1:6" x14ac:dyDescent="0.2">
      <c r="A1171">
        <f t="shared" si="43"/>
        <v>3.6442474781640724</v>
      </c>
      <c r="B1171">
        <f t="shared" si="42"/>
        <v>0.23208660251042756</v>
      </c>
      <c r="C1171">
        <f t="shared" si="42"/>
        <v>5.38641910648332E-2</v>
      </c>
      <c r="D1171">
        <f t="shared" si="42"/>
        <v>1.2501157101209666E-2</v>
      </c>
      <c r="E1171">
        <f t="shared" si="42"/>
        <v>2.9013510790688569E-3</v>
      </c>
      <c r="F1171">
        <f t="shared" si="42"/>
        <v>6.7336471463105385E-4</v>
      </c>
    </row>
    <row r="1172" spans="1:6" x14ac:dyDescent="0.2">
      <c r="A1172">
        <f t="shared" si="43"/>
        <v>3.6473890708176619</v>
      </c>
      <c r="B1172">
        <f t="shared" si="42"/>
        <v>0.23474440784655839</v>
      </c>
      <c r="C1172">
        <f t="shared" si="42"/>
        <v>5.5104937015231344E-2</v>
      </c>
      <c r="D1172">
        <f t="shared" si="42"/>
        <v>1.2935575809062379E-2</v>
      </c>
      <c r="E1172">
        <f t="shared" si="42"/>
        <v>3.0365540834526136E-3</v>
      </c>
      <c r="F1172">
        <f t="shared" si="42"/>
        <v>7.128140902141327E-4</v>
      </c>
    </row>
    <row r="1173" spans="1:6" x14ac:dyDescent="0.2">
      <c r="A1173">
        <f t="shared" si="43"/>
        <v>3.6505306634712515</v>
      </c>
      <c r="B1173">
        <f t="shared" si="42"/>
        <v>0.23741268501927706</v>
      </c>
      <c r="C1173">
        <f t="shared" si="42"/>
        <v>5.6364783008062462E-2</v>
      </c>
      <c r="D1173">
        <f t="shared" si="42"/>
        <v>1.3381714474473033E-2</v>
      </c>
      <c r="E1173">
        <f t="shared" si="42"/>
        <v>3.1769887635459669E-3</v>
      </c>
      <c r="F1173">
        <f t="shared" si="42"/>
        <v>7.5425743262952111E-4</v>
      </c>
    </row>
    <row r="1174" spans="1:6" x14ac:dyDescent="0.2">
      <c r="A1174">
        <f t="shared" si="43"/>
        <v>3.6536722561248411</v>
      </c>
      <c r="B1174">
        <f t="shared" si="42"/>
        <v>0.24009132868956973</v>
      </c>
      <c r="C1174">
        <f t="shared" si="42"/>
        <v>5.7643846111923011E-2</v>
      </c>
      <c r="D1174">
        <f t="shared" si="42"/>
        <v>1.3839787603788683E-2</v>
      </c>
      <c r="E1174">
        <f t="shared" si="42"/>
        <v>3.3228129945750617E-3</v>
      </c>
      <c r="F1174">
        <f t="shared" si="42"/>
        <v>7.9777858685449465E-4</v>
      </c>
    </row>
    <row r="1175" spans="1:6" x14ac:dyDescent="0.2">
      <c r="A1175">
        <f t="shared" si="43"/>
        <v>3.6568138487784307</v>
      </c>
      <c r="B1175">
        <f t="shared" si="42"/>
        <v>0.2427802331091708</v>
      </c>
      <c r="C1175">
        <f t="shared" si="42"/>
        <v>5.8942241588543311E-2</v>
      </c>
      <c r="D1175">
        <f t="shared" si="42"/>
        <v>1.4310011152843607E-2</v>
      </c>
      <c r="E1175">
        <f t="shared" si="42"/>
        <v>3.4741878434822048E-3</v>
      </c>
      <c r="F1175">
        <f t="shared" si="42"/>
        <v>8.4346413450565709E-4</v>
      </c>
    </row>
    <row r="1176" spans="1:6" x14ac:dyDescent="0.2">
      <c r="A1176">
        <f t="shared" si="43"/>
        <v>3.6599554414320203</v>
      </c>
      <c r="B1176">
        <f t="shared" si="42"/>
        <v>0.24547929212473796</v>
      </c>
      <c r="C1176">
        <f t="shared" si="42"/>
        <v>6.0260082862062435E-2</v>
      </c>
      <c r="D1176">
        <f t="shared" si="42"/>
        <v>1.479260248435714E-2</v>
      </c>
      <c r="E1176">
        <f t="shared" si="42"/>
        <v>3.6312775865426309E-3</v>
      </c>
      <c r="F1176">
        <f t="shared" si="42"/>
        <v>8.9140345145291187E-4</v>
      </c>
    </row>
    <row r="1177" spans="1:6" x14ac:dyDescent="0.2">
      <c r="A1177">
        <f t="shared" si="43"/>
        <v>3.6630970340856099</v>
      </c>
      <c r="B1177">
        <f t="shared" si="42"/>
        <v>0.24818839918204272</v>
      </c>
      <c r="C1177">
        <f t="shared" si="42"/>
        <v>6.1597481488544985E-2</v>
      </c>
      <c r="D1177">
        <f t="shared" si="42"/>
        <v>1.528778032428749E-2</v>
      </c>
      <c r="E1177">
        <f t="shared" si="42"/>
        <v>3.7942497257316423E-3</v>
      </c>
      <c r="F1177">
        <f t="shared" si="42"/>
        <v>9.4168876552624091E-4</v>
      </c>
    </row>
    <row r="1178" spans="1:6" x14ac:dyDescent="0.2">
      <c r="A1178">
        <f t="shared" si="43"/>
        <v>3.6662386267391995</v>
      </c>
      <c r="B1178">
        <f t="shared" si="42"/>
        <v>0.25090744733017722</v>
      </c>
      <c r="C1178">
        <f t="shared" si="42"/>
        <v>6.2954547125745663E-2</v>
      </c>
      <c r="D1178">
        <f t="shared" si="42"/>
        <v>1.5795764717148188E-2</v>
      </c>
      <c r="E1178">
        <f t="shared" si="42"/>
        <v>3.9632750038077315E-3</v>
      </c>
      <c r="F1178">
        <f t="shared" si="42"/>
        <v>9.9441521427289631E-4</v>
      </c>
    </row>
    <row r="1179" spans="1:6" x14ac:dyDescent="0.2">
      <c r="A1179">
        <f t="shared" si="43"/>
        <v>3.6693802193927891</v>
      </c>
      <c r="B1179">
        <f t="shared" si="42"/>
        <v>0.25363632922577645</v>
      </c>
      <c r="C1179">
        <f t="shared" si="42"/>
        <v>6.4331387503126461E-2</v>
      </c>
      <c r="D1179">
        <f t="shared" si="42"/>
        <v>1.6316776980293983E-2</v>
      </c>
      <c r="E1179">
        <f t="shared" si="42"/>
        <v>4.1385274180774151E-3</v>
      </c>
      <c r="F1179">
        <f t="shared" si="42"/>
        <v>1.0496809027213858E-3</v>
      </c>
    </row>
    <row r="1180" spans="1:6" x14ac:dyDescent="0.2">
      <c r="A1180">
        <f t="shared" si="43"/>
        <v>3.6725218120463787</v>
      </c>
      <c r="B1180">
        <f t="shared" si="42"/>
        <v>0.25637493713725568</v>
      </c>
      <c r="C1180">
        <f t="shared" si="42"/>
        <v>6.5728108392131807E-2</v>
      </c>
      <c r="D1180">
        <f t="shared" si="42"/>
        <v>1.6851039657183518E-2</v>
      </c>
      <c r="E1180">
        <f t="shared" si="42"/>
        <v>4.3201842328078272E-3</v>
      </c>
      <c r="F1180">
        <f t="shared" si="42"/>
        <v>1.1075869611074699E-3</v>
      </c>
    </row>
    <row r="1181" spans="1:6" x14ac:dyDescent="0.2">
      <c r="A1181">
        <f t="shared" si="43"/>
        <v>3.6756634046999683</v>
      </c>
      <c r="B1181">
        <f t="shared" si="42"/>
        <v>0.25912316294906373</v>
      </c>
      <c r="C1181">
        <f t="shared" si="42"/>
        <v>6.7144813576727039E-2</v>
      </c>
      <c r="D1181">
        <f t="shared" si="42"/>
        <v>1.7398776469626748E-2</v>
      </c>
      <c r="E1181">
        <f t="shared" si="42"/>
        <v>4.5084259902534278E-3</v>
      </c>
      <c r="F1181">
        <f t="shared" si="42"/>
        <v>1.168237602516233E-3</v>
      </c>
    </row>
    <row r="1182" spans="1:6" x14ac:dyDescent="0.2">
      <c r="A1182">
        <f t="shared" si="43"/>
        <v>3.6788049973535579</v>
      </c>
      <c r="B1182">
        <f t="shared" si="42"/>
        <v>0.26188089816595134</v>
      </c>
      <c r="C1182">
        <f t="shared" si="42"/>
        <v>6.8581604824205375E-2</v>
      </c>
      <c r="D1182">
        <f t="shared" si="42"/>
        <v>1.7960212269025246E-2</v>
      </c>
      <c r="E1182">
        <f t="shared" si="42"/>
        <v>4.7034365202634695E-3</v>
      </c>
      <c r="F1182">
        <f t="shared" si="42"/>
        <v>1.2317401803931341E-3</v>
      </c>
    </row>
    <row r="1183" spans="1:6" x14ac:dyDescent="0.2">
      <c r="A1183">
        <f t="shared" si="43"/>
        <v>3.6819465900071475</v>
      </c>
      <c r="B1183">
        <f t="shared" si="42"/>
        <v>0.26464803391725417</v>
      </c>
      <c r="C1183">
        <f t="shared" si="42"/>
        <v>7.0038581856268115E-2</v>
      </c>
      <c r="D1183">
        <f t="shared" si="42"/>
        <v>1.8535572986614027E-2</v>
      </c>
      <c r="E1183">
        <f t="shared" si="42"/>
        <v>4.9054029484371688E-3</v>
      </c>
      <c r="F1183">
        <f t="shared" si="42"/>
        <v>1.2982052458757984E-3</v>
      </c>
    </row>
    <row r="1184" spans="1:6" x14ac:dyDescent="0.2">
      <c r="A1184">
        <f t="shared" si="43"/>
        <v>3.6850881826607371</v>
      </c>
      <c r="B1184">
        <f t="shared" si="42"/>
        <v>0.26742446096119082</v>
      </c>
      <c r="C1184">
        <f t="shared" si="42"/>
        <v>7.151584232038348E-2</v>
      </c>
      <c r="D1184">
        <f t="shared" si="42"/>
        <v>1.9125085582714071E-2</v>
      </c>
      <c r="E1184">
        <f t="shared" si="42"/>
        <v>5.1145157027939524E-3</v>
      </c>
      <c r="F1184">
        <f t="shared" si="42"/>
        <v>1.3677466048972189E-3</v>
      </c>
    </row>
    <row r="1185" spans="1:6" x14ac:dyDescent="0.2">
      <c r="A1185">
        <f t="shared" si="43"/>
        <v>3.6882297753143267</v>
      </c>
      <c r="B1185">
        <f t="shared" si="42"/>
        <v>0.27021006968917571</v>
      </c>
      <c r="C1185">
        <f t="shared" si="42"/>
        <v>7.3013481761429203E-2</v>
      </c>
      <c r="D1185">
        <f t="shared" si="42"/>
        <v>1.9728977995005146E-2</v>
      </c>
      <c r="E1185">
        <f t="shared" si="42"/>
        <v>5.3309685189265547E-3</v>
      </c>
      <c r="F1185">
        <f t="shared" si="42"/>
        <v>1.4404813750099462E-3</v>
      </c>
    </row>
    <row r="1186" spans="1:6" x14ac:dyDescent="0.2">
      <c r="A1186">
        <f t="shared" si="43"/>
        <v>3.6913713679679163</v>
      </c>
      <c r="B1186">
        <f t="shared" si="42"/>
        <v>0.2730047501301458</v>
      </c>
      <c r="C1186">
        <f t="shared" si="42"/>
        <v>7.4531593593623338E-2</v>
      </c>
      <c r="D1186">
        <f t="shared" si="42"/>
        <v>2.0347479085828714E-2</v>
      </c>
      <c r="E1186">
        <f t="shared" si="42"/>
        <v>5.5549584436050351E-3</v>
      </c>
      <c r="F1186">
        <f t="shared" si="42"/>
        <v>1.5165300418797363E-3</v>
      </c>
    </row>
    <row r="1187" spans="1:6" x14ac:dyDescent="0.2">
      <c r="A1187">
        <f t="shared" si="43"/>
        <v>3.6945129606215059</v>
      </c>
      <c r="B1187">
        <f t="shared" si="42"/>
        <v>0.27580839195490259</v>
      </c>
      <c r="C1187">
        <f t="shared" si="42"/>
        <v>7.6070269072749178E-2</v>
      </c>
      <c r="D1187">
        <f t="shared" si="42"/>
        <v>2.0980818588531708E-2</v>
      </c>
      <c r="E1187">
        <f t="shared" si="42"/>
        <v>5.7866858368004603E-3</v>
      </c>
      <c r="F1187">
        <f t="shared" si="42"/>
        <v>1.5960165153961448E-3</v>
      </c>
    </row>
    <row r="1188" spans="1:6" x14ac:dyDescent="0.2">
      <c r="A1188">
        <f t="shared" si="43"/>
        <v>3.6976545532750955</v>
      </c>
      <c r="B1188">
        <f t="shared" si="42"/>
        <v>0.27862088448046751</v>
      </c>
      <c r="C1188">
        <f t="shared" si="42"/>
        <v>7.7629597268678019E-2</v>
      </c>
      <c r="D1188">
        <f t="shared" si="42"/>
        <v>2.1629227052861556E-2</v>
      </c>
      <c r="E1188">
        <f t="shared" si="42"/>
        <v>6.0263543720971416E-3</v>
      </c>
      <c r="F1188">
        <f t="shared" si="42"/>
        <v>1.679068185346438E-3</v>
      </c>
    </row>
    <row r="1189" spans="1:6" x14ac:dyDescent="0.2">
      <c r="A1189">
        <f t="shared" si="43"/>
        <v>3.7007961459286851</v>
      </c>
      <c r="B1189">
        <f t="shared" si="42"/>
        <v>0.28144211667445146</v>
      </c>
      <c r="C1189">
        <f t="shared" si="42"/>
        <v>7.9209665038195542E-2</v>
      </c>
      <c r="D1189">
        <f t="shared" si="42"/>
        <v>2.2292935789424047E-2</v>
      </c>
      <c r="E1189">
        <f t="shared" si="42"/>
        <v>6.274171035463137E-3</v>
      </c>
      <c r="F1189">
        <f t="shared" si="42"/>
        <v>1.7658159765982801E-3</v>
      </c>
    </row>
    <row r="1190" spans="1:6" x14ac:dyDescent="0.2">
      <c r="A1190">
        <f t="shared" si="43"/>
        <v>3.7039377385822747</v>
      </c>
      <c r="B1190">
        <f t="shared" si="42"/>
        <v>0.28427197715943797</v>
      </c>
      <c r="C1190">
        <f t="shared" si="42"/>
        <v>8.0810556998136024E-2</v>
      </c>
      <c r="D1190">
        <f t="shared" si="42"/>
        <v>2.2972176813215586E-2</v>
      </c>
      <c r="E1190">
        <f t="shared" si="42"/>
        <v>6.5303461223489914E-3</v>
      </c>
      <c r="F1190">
        <f t="shared" si="42"/>
        <v>1.8563944037356169E-3</v>
      </c>
    </row>
    <row r="1191" spans="1:6" x14ac:dyDescent="0.2">
      <c r="A1191">
        <f t="shared" si="43"/>
        <v>3.7070793312358643</v>
      </c>
      <c r="B1191">
        <f t="shared" si="42"/>
        <v>0.28711035421738068</v>
      </c>
      <c r="C1191">
        <f t="shared" si="42"/>
        <v>8.243235549882981E-2</v>
      </c>
      <c r="D1191">
        <f t="shared" si="42"/>
        <v>2.3667182786242073E-2</v>
      </c>
      <c r="E1191">
        <f t="shared" si="42"/>
        <v>6.7950932330854575E-3</v>
      </c>
      <c r="F1191">
        <f t="shared" si="42"/>
        <v>1.9509416250912922E-3</v>
      </c>
    </row>
    <row r="1192" spans="1:6" x14ac:dyDescent="0.2">
      <c r="A1192">
        <f t="shared" si="43"/>
        <v>3.7102209238894539</v>
      </c>
      <c r="B1192">
        <f t="shared" si="42"/>
        <v>0.28995713579401344</v>
      </c>
      <c r="C1192">
        <f t="shared" si="42"/>
        <v>8.4075140597867956E-2</v>
      </c>
      <c r="D1192">
        <f t="shared" si="42"/>
        <v>2.4378186959236773E-2</v>
      </c>
      <c r="E1192">
        <f t="shared" si="42"/>
        <v>7.0686292665512645E-3</v>
      </c>
      <c r="F1192">
        <f t="shared" si="42"/>
        <v>2.0495994961189428E-3</v>
      </c>
    </row>
    <row r="1193" spans="1:6" x14ac:dyDescent="0.2">
      <c r="A1193">
        <f t="shared" si="43"/>
        <v>3.7133625165430435</v>
      </c>
      <c r="B1193">
        <f t="shared" si="42"/>
        <v>0.29281220950327413</v>
      </c>
      <c r="C1193">
        <f t="shared" si="42"/>
        <v>8.5738990034189305E-2</v>
      </c>
      <c r="D1193">
        <f t="shared" si="42"/>
        <v>2.5105423112490172E-2</v>
      </c>
      <c r="E1193">
        <f t="shared" si="42"/>
        <v>7.3511744120828126E-3</v>
      </c>
      <c r="F1193">
        <f t="shared" si="42"/>
        <v>2.1525136220459005E-3</v>
      </c>
    </row>
    <row r="1194" spans="1:6" x14ac:dyDescent="0.2">
      <c r="A1194">
        <f t="shared" si="43"/>
        <v>3.7165041091966331</v>
      </c>
      <c r="B1194">
        <f t="shared" si="42"/>
        <v>0.29567546263174121</v>
      </c>
      <c r="C1194">
        <f t="shared" si="42"/>
        <v>8.7423979202494201E-2</v>
      </c>
      <c r="D1194">
        <f t="shared" si="42"/>
        <v>2.5849125495805196E-2</v>
      </c>
      <c r="E1194">
        <f t="shared" si="42"/>
        <v>7.6429521395981383E-3</v>
      </c>
      <c r="F1194">
        <f t="shared" si="42"/>
        <v>2.2598334097479358E-3</v>
      </c>
    </row>
    <row r="1195" spans="1:6" x14ac:dyDescent="0.2">
      <c r="A1195">
        <f t="shared" si="43"/>
        <v>3.7196457018502227</v>
      </c>
      <c r="B1195">
        <f t="shared" si="42"/>
        <v>0.298546782143084</v>
      </c>
      <c r="C1195">
        <f t="shared" si="42"/>
        <v>8.9130181127990066E-2</v>
      </c>
      <c r="D1195">
        <f t="shared" si="42"/>
        <v>2.6609528767591668E-2</v>
      </c>
      <c r="E1195">
        <f t="shared" si="42"/>
        <v>7.9441891879083164E-3</v>
      </c>
      <c r="F1195">
        <f t="shared" si="42"/>
        <v>2.3717121187859075E-3</v>
      </c>
    </row>
    <row r="1196" spans="1:6" x14ac:dyDescent="0.2">
      <c r="A1196">
        <f t="shared" si="43"/>
        <v>3.7227872945038123</v>
      </c>
      <c r="B1196">
        <f t="shared" si="42"/>
        <v>0.30142605468252465</v>
      </c>
      <c r="C1196">
        <f t="shared" si="42"/>
        <v>9.0857666441472335E-2</v>
      </c>
      <c r="D1196">
        <f t="shared" si="42"/>
        <v>2.7386867933113825E-2</v>
      </c>
      <c r="E1196">
        <f t="shared" si="42"/>
        <v>8.2551155511898476E-3</v>
      </c>
      <c r="F1196">
        <f t="shared" si="42"/>
        <v>2.4883069115435104E-3</v>
      </c>
    </row>
    <row r="1197" spans="1:6" x14ac:dyDescent="0.2">
      <c r="A1197">
        <f t="shared" si="43"/>
        <v>3.7259288871574019</v>
      </c>
      <c r="B1197">
        <f t="shared" si="42"/>
        <v>0.30431316658131335</v>
      </c>
      <c r="C1197">
        <f t="shared" si="42"/>
        <v>9.260650335474617E-2</v>
      </c>
      <c r="D1197">
        <f t="shared" si="42"/>
        <v>2.8181378281905825E-2</v>
      </c>
      <c r="E1197">
        <f t="shared" si="42"/>
        <v>8.5759644635926141E-3</v>
      </c>
      <c r="F1197">
        <f t="shared" si="42"/>
        <v>2.6097789024046828E-3</v>
      </c>
    </row>
    <row r="1198" spans="1:6" x14ac:dyDescent="0.2">
      <c r="A1198">
        <f t="shared" si="43"/>
        <v>3.7290704798109915</v>
      </c>
      <c r="B1198">
        <f t="shared" si="42"/>
        <v>0.30720800386121588</v>
      </c>
      <c r="C1198">
        <f t="shared" si="42"/>
        <v>9.4376757636392833E-2</v>
      </c>
      <c r="D1198">
        <f t="shared" si="42"/>
        <v>2.8993295324370005E-2</v>
      </c>
      <c r="E1198">
        <f t="shared" si="42"/>
        <v>8.9069723819584327E-3</v>
      </c>
      <c r="F1198">
        <f t="shared" si="42"/>
        <v>2.7362932059084295E-3</v>
      </c>
    </row>
    <row r="1199" spans="1:6" x14ac:dyDescent="0.2">
      <c r="A1199">
        <f t="shared" si="43"/>
        <v>3.7322120724645811</v>
      </c>
      <c r="B1199">
        <f t="shared" si="42"/>
        <v>0.31011045223901318</v>
      </c>
      <c r="C1199">
        <f t="shared" si="42"/>
        <v>9.6168492587885276E-2</v>
      </c>
      <c r="D1199">
        <f t="shared" si="42"/>
        <v>2.9822854727573289E-2</v>
      </c>
      <c r="E1199">
        <f t="shared" si="42"/>
        <v>9.2483789666261453E-3</v>
      </c>
      <c r="F1199">
        <f t="shared" si="42"/>
        <v>2.8680189838182113E-3</v>
      </c>
    </row>
    <row r="1200" spans="1:6" x14ac:dyDescent="0.2">
      <c r="A1200">
        <f t="shared" si="43"/>
        <v>3.7353536651181707</v>
      </c>
      <c r="B1200">
        <f t="shared" si="42"/>
        <v>0.3130203971310131</v>
      </c>
      <c r="C1200">
        <f t="shared" si="42"/>
        <v>9.7981769020057147E-2</v>
      </c>
      <c r="D1200">
        <f t="shared" si="42"/>
        <v>3.0670292250257483E-2</v>
      </c>
      <c r="E1200">
        <f t="shared" si="42"/>
        <v>9.600427060299831E-3</v>
      </c>
      <c r="F1200">
        <f t="shared" si="42"/>
        <v>3.0051294910423778E-3</v>
      </c>
    </row>
    <row r="1201" spans="1:6" x14ac:dyDescent="0.2">
      <c r="A1201">
        <f t="shared" si="43"/>
        <v>3.7384952577717603</v>
      </c>
      <c r="B1201">
        <f t="shared" si="42"/>
        <v>0.31593772365757389</v>
      </c>
      <c r="C1201">
        <f t="shared" si="42"/>
        <v>9.9816645229929529E-2</v>
      </c>
      <c r="D1201">
        <f t="shared" si="42"/>
        <v>3.1535843677079567E-2</v>
      </c>
      <c r="E1201">
        <f t="shared" si="42"/>
        <v>9.9633626649576132E-3</v>
      </c>
      <c r="F1201">
        <f t="shared" si="42"/>
        <v>3.1478021203415673E-3</v>
      </c>
    </row>
    <row r="1202" spans="1:6" x14ac:dyDescent="0.2">
      <c r="A1202">
        <f t="shared" si="43"/>
        <v>3.7416368504253499</v>
      </c>
      <c r="B1202">
        <f t="shared" ref="B1202:F1252" si="44">POWER(SIN(B$7*$A1202),B$8)</f>
        <v>0.31886231664763964</v>
      </c>
      <c r="C1202">
        <f t="shared" si="44"/>
        <v>0.10167317697789961</v>
      </c>
      <c r="D1202">
        <f t="shared" si="44"/>
        <v>3.241974475209853E-2</v>
      </c>
      <c r="E1202">
        <f t="shared" si="44"/>
        <v>1.0337434916779296E-2</v>
      </c>
      <c r="F1202">
        <f t="shared" si="44"/>
        <v>3.2962184457584463E-3</v>
      </c>
    </row>
    <row r="1203" spans="1:6" x14ac:dyDescent="0.2">
      <c r="A1203">
        <f t="shared" si="43"/>
        <v>3.7447784430789395</v>
      </c>
      <c r="B1203">
        <f t="shared" si="44"/>
        <v>0.32179406064328675</v>
      </c>
      <c r="C1203">
        <f t="shared" si="44"/>
        <v>0.10355141746529531</v>
      </c>
      <c r="D1203">
        <f t="shared" si="44"/>
        <v>3.332223111152554E-2</v>
      </c>
      <c r="E1203">
        <f t="shared" si="44"/>
        <v>1.0722896059071866E-2</v>
      </c>
      <c r="F1203">
        <f t="shared" si="44"/>
        <v>3.4505642647046325E-3</v>
      </c>
    </row>
    <row r="1204" spans="1:6" x14ac:dyDescent="0.2">
      <c r="A1204">
        <f t="shared" si="43"/>
        <v>3.7479200357325291</v>
      </c>
      <c r="B1204">
        <f t="shared" si="44"/>
        <v>0.3247328399042822</v>
      </c>
      <c r="C1204">
        <f t="shared" si="44"/>
        <v>0.10545141731230018</v>
      </c>
      <c r="D1204">
        <f t="shared" si="44"/>
        <v>3.4243538215754828E-2</v>
      </c>
      <c r="E1204">
        <f t="shared" si="44"/>
        <v>1.1120001413172882E-2</v>
      </c>
      <c r="F1204">
        <f t="shared" si="44"/>
        <v>3.6110296386392612E-3</v>
      </c>
    </row>
    <row r="1205" spans="1:6" x14ac:dyDescent="0.2">
      <c r="A1205">
        <f t="shared" si="43"/>
        <v>3.7510616283861187</v>
      </c>
      <c r="B1205">
        <f t="shared" si="44"/>
        <v>0.32767853841265276</v>
      </c>
      <c r="C1205">
        <f t="shared" si="44"/>
        <v>0.10737322453625235</v>
      </c>
      <c r="D1205">
        <f t="shared" si="44"/>
        <v>3.5183901280692757E-2</v>
      </c>
      <c r="E1205">
        <f t="shared" si="44"/>
        <v>1.1529009347312463E-2</v>
      </c>
      <c r="F1205">
        <f t="shared" si="44"/>
        <v>3.7778089322731598E-3</v>
      </c>
    </row>
    <row r="1206" spans="1:6" x14ac:dyDescent="0.2">
      <c r="A1206">
        <f t="shared" si="43"/>
        <v>3.7542032210397083</v>
      </c>
      <c r="B1206">
        <f t="shared" si="44"/>
        <v>0.33063103987726522</v>
      </c>
      <c r="C1206">
        <f t="shared" si="44"/>
        <v>0.10931688453032175</v>
      </c>
      <c r="D1206">
        <f t="shared" si="44"/>
        <v>3.6143555208403205E-2</v>
      </c>
      <c r="E1206">
        <f t="shared" si="44"/>
        <v>1.1950181243415698E-2</v>
      </c>
      <c r="F1206">
        <f t="shared" si="44"/>
        <v>3.9511008512323224E-3</v>
      </c>
    </row>
    <row r="1207" spans="1:6" x14ac:dyDescent="0.2">
      <c r="A1207">
        <f t="shared" si="43"/>
        <v>3.7573448136932979</v>
      </c>
      <c r="B1207">
        <f t="shared" si="44"/>
        <v>0.33359022773841723</v>
      </c>
      <c r="C1207">
        <f t="shared" si="44"/>
        <v>0.11128244004256907</v>
      </c>
      <c r="D1207">
        <f t="shared" si="44"/>
        <v>3.7122734517087377E-2</v>
      </c>
      <c r="E1207">
        <f t="shared" si="44"/>
        <v>1.238378146182798E-2</v>
      </c>
      <c r="F1207">
        <f t="shared" si="44"/>
        <v>4.1311084781139856E-3</v>
      </c>
    </row>
    <row r="1208" spans="1:6" x14ac:dyDescent="0.2">
      <c r="A1208">
        <f t="shared" si="43"/>
        <v>3.7604864063468875</v>
      </c>
      <c r="B1208">
        <f t="shared" si="44"/>
        <v>0.3365559851724389</v>
      </c>
      <c r="C1208">
        <f t="shared" si="44"/>
        <v>0.11326993115539091</v>
      </c>
      <c r="D1208">
        <f t="shared" si="44"/>
        <v>3.812167327041692E-2</v>
      </c>
      <c r="E1208">
        <f t="shared" si="44"/>
        <v>1.2830077303946997E-2</v>
      </c>
      <c r="F1208">
        <f t="shared" si="44"/>
        <v>4.3180393068684301E-3</v>
      </c>
    </row>
    <row r="1209" spans="1:6" x14ac:dyDescent="0.2">
      <c r="A1209">
        <f t="shared" si="43"/>
        <v>3.7636279990004771</v>
      </c>
      <c r="B1209">
        <f t="shared" si="44"/>
        <v>0.339528195096305</v>
      </c>
      <c r="C1209">
        <f t="shared" si="44"/>
        <v>0.11527939526535455</v>
      </c>
      <c r="D1209">
        <f t="shared" si="44"/>
        <v>3.9140605006239358E-2</v>
      </c>
      <c r="E1209">
        <f t="shared" si="44"/>
        <v>1.3289338972745849E-2</v>
      </c>
      <c r="F1209">
        <f t="shared" si="44"/>
        <v>4.512105275439382E-3</v>
      </c>
    </row>
    <row r="1210" spans="1:6" x14ac:dyDescent="0.2">
      <c r="A1210">
        <f t="shared" si="43"/>
        <v>3.7667695916540667</v>
      </c>
      <c r="B1210">
        <f t="shared" si="44"/>
        <v>0.34250674017225707</v>
      </c>
      <c r="C1210">
        <f t="shared" si="44"/>
        <v>0.11731086706342601</v>
      </c>
      <c r="D1210">
        <f t="shared" si="44"/>
        <v>4.0179762664675045E-2</v>
      </c>
      <c r="E1210">
        <f t="shared" si="44"/>
        <v>1.376183953117281E-2</v>
      </c>
      <c r="F1210">
        <f t="shared" si="44"/>
        <v>4.7135227965957021E-3</v>
      </c>
    </row>
    <row r="1211" spans="1:6" x14ac:dyDescent="0.2">
      <c r="A1211">
        <f t="shared" si="43"/>
        <v>3.7699111843076563</v>
      </c>
      <c r="B1211">
        <f t="shared" si="44"/>
        <v>0.34549150281243535</v>
      </c>
      <c r="C1211">
        <f t="shared" si="44"/>
        <v>0.11936437851559502</v>
      </c>
      <c r="D1211">
        <f t="shared" si="44"/>
        <v>4.1239378515625293E-2</v>
      </c>
      <c r="E1211">
        <f t="shared" si="44"/>
        <v>1.4247854858414241E-2</v>
      </c>
      <c r="F1211">
        <f t="shared" si="44"/>
        <v>4.9225127868869943E-3</v>
      </c>
    </row>
    <row r="1212" spans="1:6" x14ac:dyDescent="0.2">
      <c r="A1212">
        <f t="shared" si="43"/>
        <v>3.7730527769612459</v>
      </c>
      <c r="B1212">
        <f t="shared" si="44"/>
        <v>0.34848236518352171</v>
      </c>
      <c r="C1212">
        <f t="shared" si="44"/>
        <v>0.12143995884390138</v>
      </c>
      <c r="D1212">
        <f t="shared" si="44"/>
        <v>4.2319684085712288E-2</v>
      </c>
      <c r="E1212">
        <f t="shared" si="44"/>
        <v>1.4747663604008461E-2</v>
      </c>
      <c r="F1212">
        <f t="shared" si="44"/>
        <v>5.1393006936558084E-3</v>
      </c>
    </row>
    <row r="1213" spans="1:6" x14ac:dyDescent="0.2">
      <c r="A1213">
        <f t="shared" si="43"/>
        <v>3.7761943696148355</v>
      </c>
      <c r="B1213">
        <f t="shared" si="44"/>
        <v>0.35147920921139092</v>
      </c>
      <c r="C1213">
        <f t="shared" si="44"/>
        <v>0.1235376345078647</v>
      </c>
      <c r="D1213">
        <f t="shared" si="44"/>
        <v>4.3420910084670125E-2</v>
      </c>
      <c r="E1213">
        <f t="shared" si="44"/>
        <v>1.5261547139798763E-2</v>
      </c>
      <c r="F1213">
        <f t="shared" si="44"/>
        <v>5.3641165200388344E-3</v>
      </c>
    </row>
    <row r="1214" spans="1:6" x14ac:dyDescent="0.2">
      <c r="A1214">
        <f t="shared" si="43"/>
        <v>3.7793359622684251</v>
      </c>
      <c r="B1214">
        <f t="shared" si="44"/>
        <v>0.35448191658577211</v>
      </c>
      <c r="C1214">
        <f t="shared" si="44"/>
        <v>0.12565742918632231</v>
      </c>
      <c r="D1214">
        <f t="shared" si="44"/>
        <v>4.4543286331208472E-2</v>
      </c>
      <c r="E1214">
        <f t="shared" si="44"/>
        <v>1.5789789509715605E-2</v>
      </c>
      <c r="F1214">
        <f t="shared" si="44"/>
        <v>5.5971948478899065E-3</v>
      </c>
    </row>
    <row r="1215" spans="1:6" x14ac:dyDescent="0.2">
      <c r="A1215">
        <f t="shared" si="43"/>
        <v>3.7824775549220147</v>
      </c>
      <c r="B1215">
        <f t="shared" si="44"/>
        <v>0.35749036876491946</v>
      </c>
      <c r="C1215">
        <f t="shared" si="44"/>
        <v>0.1277993637596781</v>
      </c>
      <c r="D1215">
        <f t="shared" si="44"/>
        <v>4.5687041678369407E-2</v>
      </c>
      <c r="E1215">
        <f t="shared" si="44"/>
        <v>1.6332677377378525E-2</v>
      </c>
      <c r="F1215">
        <f t="shared" si="44"/>
        <v>5.838774858557506E-3</v>
      </c>
    </row>
    <row r="1216" spans="1:6" x14ac:dyDescent="0.2">
      <c r="A1216">
        <f t="shared" si="43"/>
        <v>3.7856191475756042</v>
      </c>
      <c r="B1216">
        <f t="shared" si="44"/>
        <v>0.36050444698029255</v>
      </c>
      <c r="C1216">
        <f t="shared" si="44"/>
        <v>0.12996345629256656</v>
      </c>
      <c r="D1216">
        <f t="shared" si="44"/>
        <v>4.685240393839913E-2</v>
      </c>
      <c r="E1216">
        <f t="shared" si="44"/>
        <v>1.6890499971509858E-2</v>
      </c>
      <c r="F1216">
        <f t="shared" si="44"/>
        <v>6.0891003514498086E-3</v>
      </c>
    </row>
    <row r="1217" spans="1:6" x14ac:dyDescent="0.2">
      <c r="A1217">
        <f t="shared" si="43"/>
        <v>3.7887607402291938</v>
      </c>
      <c r="B1217">
        <f t="shared" si="44"/>
        <v>0.3635240322412443</v>
      </c>
      <c r="C1217">
        <f t="shared" si="44"/>
        <v>0.13214972201693323</v>
      </c>
      <c r="D1217">
        <f t="shared" si="44"/>
        <v>4.8039599807155109E-2</v>
      </c>
      <c r="E1217">
        <f t="shared" si="44"/>
        <v>1.7463549029152727E-2</v>
      </c>
      <c r="F1217">
        <f t="shared" si="44"/>
        <v>6.3484197603202669E-3</v>
      </c>
    </row>
    <row r="1218" spans="1:6" x14ac:dyDescent="0.2">
      <c r="A1218">
        <f t="shared" si="43"/>
        <v>3.7919023328827834</v>
      </c>
      <c r="B1218">
        <f t="shared" si="44"/>
        <v>0.36654900533971868</v>
      </c>
      <c r="C1218">
        <f t="shared" si="44"/>
        <v>0.13435817331553712</v>
      </c>
      <c r="D1218">
        <f t="shared" si="44"/>
        <v>4.9248854788071665E-2</v>
      </c>
      <c r="E1218">
        <f t="shared" si="44"/>
        <v>1.8052118736687911E-2</v>
      </c>
      <c r="F1218">
        <f t="shared" si="44"/>
        <v>6.6169861672074528E-3</v>
      </c>
    </row>
    <row r="1219" spans="1:6" x14ac:dyDescent="0.2">
      <c r="A1219">
        <f t="shared" si="43"/>
        <v>3.795043925536373</v>
      </c>
      <c r="B1219">
        <f t="shared" si="44"/>
        <v>0.36957924685495769</v>
      </c>
      <c r="C1219">
        <f t="shared" si="44"/>
        <v>0.13658881970587775</v>
      </c>
      <c r="D1219">
        <f t="shared" si="44"/>
        <v>5.0480393115705902E-2</v>
      </c>
      <c r="E1219">
        <f t="shared" si="44"/>
        <v>1.8656505668644775E-2</v>
      </c>
      <c r="F1219">
        <f t="shared" si="44"/>
        <v>6.8950573139629845E-3</v>
      </c>
    </row>
    <row r="1220" spans="1:6" x14ac:dyDescent="0.2">
      <c r="A1220">
        <f t="shared" si="43"/>
        <v>3.7981855181899626</v>
      </c>
      <c r="B1220">
        <f t="shared" si="44"/>
        <v>0.37261463715821475</v>
      </c>
      <c r="C1220">
        <f t="shared" si="44"/>
        <v>0.13884166782454802</v>
      </c>
      <c r="D1220">
        <f t="shared" si="44"/>
        <v>5.1734437678885338E-2</v>
      </c>
      <c r="E1220">
        <f t="shared" si="44"/>
        <v>1.927700872430213E-2</v>
      </c>
      <c r="F1220">
        <f t="shared" si="44"/>
        <v>7.1828956113015787E-3</v>
      </c>
    </row>
    <row r="1221" spans="1:6" x14ac:dyDescent="0.2">
      <c r="A1221">
        <f t="shared" si="43"/>
        <v>3.8013271108435522</v>
      </c>
      <c r="B1221">
        <f t="shared" si="44"/>
        <v>0.37565505641747815</v>
      </c>
      <c r="C1221">
        <f t="shared" si="44"/>
        <v>0.1411167214120187</v>
      </c>
      <c r="D1221">
        <f t="shared" si="44"/>
        <v>5.3011209943481429E-2</v>
      </c>
      <c r="E1221">
        <f t="shared" si="44"/>
        <v>1.9913929062077295E-2</v>
      </c>
      <c r="F1221">
        <f t="shared" si="44"/>
        <v>7.4807681453083041E-3</v>
      </c>
    </row>
    <row r="1222" spans="1:6" x14ac:dyDescent="0.2">
      <c r="A1222">
        <f t="shared" si="43"/>
        <v>3.8044687034971418</v>
      </c>
      <c r="B1222">
        <f t="shared" si="44"/>
        <v>0.37870038460220135</v>
      </c>
      <c r="C1222">
        <f t="shared" si="44"/>
        <v>0.14341398129785521</v>
      </c>
      <c r="D1222">
        <f t="shared" si="44"/>
        <v>5.4310929874830681E-2</v>
      </c>
      <c r="E1222">
        <f t="shared" si="44"/>
        <v>2.0567570031701565E-2</v>
      </c>
      <c r="F1222">
        <f t="shared" si="44"/>
        <v>7.7889466813380933E-3</v>
      </c>
    </row>
    <row r="1223" spans="1:6" x14ac:dyDescent="0.2">
      <c r="A1223">
        <f t="shared" si="43"/>
        <v>3.8076102961507314</v>
      </c>
      <c r="B1223">
        <f t="shared" si="44"/>
        <v>0.3817505014880424</v>
      </c>
      <c r="C1223">
        <f t="shared" si="44"/>
        <v>0.14573344538637187</v>
      </c>
      <c r="D1223">
        <f t="shared" si="44"/>
        <v>5.5633815859827698E-2</v>
      </c>
      <c r="E1223">
        <f t="shared" si="44"/>
        <v>2.1238237104182631E-2</v>
      </c>
      <c r="F1223">
        <f t="shared" si="44"/>
        <v>8.1077076652436696E-3</v>
      </c>
    </row>
    <row r="1224" spans="1:6" x14ac:dyDescent="0.2">
      <c r="A1224">
        <f t="shared" si="43"/>
        <v>3.810751888804321</v>
      </c>
      <c r="B1224">
        <f t="shared" si="44"/>
        <v>0.38480528666160924</v>
      </c>
      <c r="C1224">
        <f t="shared" si="44"/>
        <v>0.14807510864272325</v>
      </c>
      <c r="D1224">
        <f t="shared" si="44"/>
        <v>5.6980084628712048E-2</v>
      </c>
      <c r="E1224">
        <f t="shared" si="44"/>
        <v>2.1926237799554292E-2</v>
      </c>
      <c r="F1224">
        <f t="shared" si="44"/>
        <v>8.4373322218681008E-3</v>
      </c>
    </row>
    <row r="1225" spans="1:6" x14ac:dyDescent="0.2">
      <c r="A1225">
        <f t="shared" si="43"/>
        <v>3.8138934814579106</v>
      </c>
      <c r="B1225">
        <f t="shared" si="44"/>
        <v>0.38786461952521351</v>
      </c>
      <c r="C1225">
        <f t="shared" si="44"/>
        <v>0.15043896307943863</v>
      </c>
      <c r="D1225">
        <f t="shared" si="44"/>
        <v>5.8349951176574107E-2</v>
      </c>
      <c r="E1225">
        <f t="shared" si="44"/>
        <v>2.26318816124167E-2</v>
      </c>
      <c r="F1225">
        <f t="shared" si="44"/>
        <v>8.7781061507396785E-3</v>
      </c>
    </row>
    <row r="1226" spans="1:6" x14ac:dyDescent="0.2">
      <c r="A1226">
        <f t="shared" si="43"/>
        <v>3.8170350741115002</v>
      </c>
      <c r="B1226">
        <f t="shared" si="44"/>
        <v>0.39092837930163254</v>
      </c>
      <c r="C1226">
        <f t="shared" si="44"/>
        <v>0.15282499774340108</v>
      </c>
      <c r="D1226">
        <f t="shared" si="44"/>
        <v>5.9743628684603436E-2</v>
      </c>
      <c r="E1226">
        <f t="shared" si="44"/>
        <v>2.3355479935270547E-2</v>
      </c>
      <c r="F1226">
        <f t="shared" si="44"/>
        <v>9.1303199189071132E-3</v>
      </c>
    </row>
    <row r="1227" spans="1:6" x14ac:dyDescent="0.2">
      <c r="A1227">
        <f t="shared" si="43"/>
        <v>3.8201766667650898</v>
      </c>
      <c r="B1227">
        <f t="shared" si="44"/>
        <v>0.39399644503887621</v>
      </c>
      <c r="C1227">
        <f t="shared" si="44"/>
        <v>0.15523319870327221</v>
      </c>
      <c r="D1227">
        <f t="shared" si="44"/>
        <v>6.1161328441102739E-2</v>
      </c>
      <c r="E1227">
        <f t="shared" si="44"/>
        <v>2.4097345979649593E-2</v>
      </c>
      <c r="F1227">
        <f t="shared" si="44"/>
        <v>9.4942686508537964E-3</v>
      </c>
    </row>
    <row r="1228" spans="1:6" x14ac:dyDescent="0.2">
      <c r="A1228">
        <f t="shared" si="43"/>
        <v>3.8233182594186794</v>
      </c>
      <c r="B1228">
        <f t="shared" si="44"/>
        <v>0.39706869561496255</v>
      </c>
      <c r="C1228">
        <f t="shared" si="44"/>
        <v>0.15766354903736779</v>
      </c>
      <c r="D1228">
        <f t="shared" si="44"/>
        <v>6.2603259762293306E-2</v>
      </c>
      <c r="E1228">
        <f t="shared" si="44"/>
        <v>2.4857794695058479E-2</v>
      </c>
      <c r="F1228">
        <f t="shared" si="44"/>
        <v>9.8702521154314053E-3</v>
      </c>
    </row>
    <row r="1229" spans="1:6" x14ac:dyDescent="0.2">
      <c r="A1229">
        <f t="shared" ref="A1229:A1292" si="45">A1228+B$3</f>
        <v>3.826459852072269</v>
      </c>
      <c r="B1229">
        <f t="shared" si="44"/>
        <v>0.4001450097426994</v>
      </c>
      <c r="C1229">
        <f t="shared" si="44"/>
        <v>0.160116028821985</v>
      </c>
      <c r="D1229">
        <f t="shared" si="44"/>
        <v>6.4069629912935522E-2</v>
      </c>
      <c r="E1229">
        <f t="shared" si="44"/>
        <v>2.563714268572273E-2</v>
      </c>
      <c r="F1229">
        <f t="shared" si="44"/>
        <v>1.0258574709753497E-2</v>
      </c>
    </row>
    <row r="1230" spans="1:6" x14ac:dyDescent="0.2">
      <c r="A1230">
        <f t="shared" si="45"/>
        <v>3.8296014447258586</v>
      </c>
      <c r="B1230">
        <f t="shared" si="44"/>
        <v>0.40322526597447234</v>
      </c>
      <c r="C1230">
        <f t="shared" si="44"/>
        <v>0.16259061512018397</v>
      </c>
      <c r="D1230">
        <f t="shared" si="44"/>
        <v>6.5560644026789239E-2</v>
      </c>
      <c r="E1230">
        <f t="shared" si="44"/>
        <v>2.6435708125159794E-2</v>
      </c>
      <c r="F1230">
        <f t="shared" si="44"/>
        <v>1.0659545439991078E-2</v>
      </c>
    </row>
    <row r="1231" spans="1:6" x14ac:dyDescent="0.2">
      <c r="A1231">
        <f t="shared" si="45"/>
        <v>3.8327430373794482</v>
      </c>
      <c r="B1231">
        <f t="shared" si="44"/>
        <v>0.40630934270703994</v>
      </c>
      <c r="C1231">
        <f t="shared" si="44"/>
        <v>0.16508728197102684</v>
      </c>
      <c r="D1231">
        <f t="shared" si="44"/>
        <v>6.7076505026939681E-2</v>
      </c>
      <c r="E1231">
        <f t="shared" si="44"/>
        <v>2.7253810668581326E-2</v>
      </c>
      <c r="F1231">
        <f t="shared" si="44"/>
        <v>1.1073477899013391E-2</v>
      </c>
    </row>
    <row r="1232" spans="1:6" x14ac:dyDescent="0.2">
      <c r="A1232">
        <f t="shared" si="45"/>
        <v>3.8358846300330378</v>
      </c>
      <c r="B1232">
        <f t="shared" si="44"/>
        <v>0.40939711818633323</v>
      </c>
      <c r="C1232">
        <f t="shared" si="44"/>
        <v>0.16760600037927451</v>
      </c>
      <c r="D1232">
        <f t="shared" si="44"/>
        <v>6.861741354601246E-2</v>
      </c>
      <c r="E1232">
        <f t="shared" si="44"/>
        <v>2.8091771363137365E-2</v>
      </c>
      <c r="F1232">
        <f t="shared" si="44"/>
        <v>1.1500690240817799E-2</v>
      </c>
    </row>
    <row r="1233" spans="1:6" x14ac:dyDescent="0.2">
      <c r="A1233">
        <f t="shared" si="45"/>
        <v>3.8390262226866274</v>
      </c>
      <c r="B1233">
        <f t="shared" si="44"/>
        <v>0.41248847051226362</v>
      </c>
      <c r="C1233">
        <f t="shared" si="44"/>
        <v>0.17014673830554658</v>
      </c>
      <c r="D1233">
        <f t="shared" si="44"/>
        <v>7.0183567846305278E-2</v>
      </c>
      <c r="E1233">
        <f t="shared" si="44"/>
        <v>2.8949912556016151E-2</v>
      </c>
      <c r="F1233">
        <f t="shared" si="44"/>
        <v>1.1941505151694879E-2</v>
      </c>
    </row>
    <row r="1234" spans="1:6" x14ac:dyDescent="0.2">
      <c r="A1234">
        <f t="shared" si="45"/>
        <v>3.842167815340217</v>
      </c>
      <c r="B1234">
        <f t="shared" si="44"/>
        <v>0.41558327764353442</v>
      </c>
      <c r="C1234">
        <f t="shared" si="44"/>
        <v>0.17270946065694301</v>
      </c>
      <c r="D1234">
        <f t="shared" si="44"/>
        <v>7.1775163739859427E-2</v>
      </c>
      <c r="E1234">
        <f t="shared" si="44"/>
        <v>2.9828557800412145E-2</v>
      </c>
      <c r="F1234">
        <f t="shared" si="44"/>
        <v>1.2396249818074894E-2</v>
      </c>
    </row>
    <row r="1235" spans="1:6" x14ac:dyDescent="0.2">
      <c r="A1235">
        <f t="shared" si="45"/>
        <v>3.8453094079938066</v>
      </c>
      <c r="B1235">
        <f t="shared" si="44"/>
        <v>0.41868141740245923</v>
      </c>
      <c r="C1235">
        <f t="shared" si="44"/>
        <v>0.17529412927813229</v>
      </c>
      <c r="D1235">
        <f t="shared" si="44"/>
        <v>7.3392394508498354E-2</v>
      </c>
      <c r="E1235">
        <f t="shared" si="44"/>
        <v>3.0728031759378556E-2</v>
      </c>
      <c r="F1235">
        <f t="shared" si="44"/>
        <v>1.2865255891004398E-2</v>
      </c>
    </row>
    <row r="1236" spans="1:6" x14ac:dyDescent="0.2">
      <c r="A1236">
        <f t="shared" si="45"/>
        <v>3.8484510006473962</v>
      </c>
      <c r="B1236">
        <f t="shared" si="44"/>
        <v>0.42178276747978538</v>
      </c>
      <c r="C1236">
        <f t="shared" si="44"/>
        <v>0.17790070294290669</v>
      </c>
      <c r="D1236">
        <f t="shared" si="44"/>
        <v>7.5035450823858388E-2</v>
      </c>
      <c r="E1236">
        <f t="shared" si="44"/>
        <v>3.1648660107580329E-2</v>
      </c>
      <c r="F1236">
        <f t="shared" si="44"/>
        <v>1.3348859447202313E-2</v>
      </c>
    </row>
    <row r="1237" spans="1:6" x14ac:dyDescent="0.2">
      <c r="A1237">
        <f t="shared" si="45"/>
        <v>3.8515925933009858</v>
      </c>
      <c r="B1237">
        <f t="shared" si="44"/>
        <v>0.42488720543952196</v>
      </c>
      <c r="C1237">
        <f t="shared" si="44"/>
        <v>0.18052913734620654</v>
      </c>
      <c r="D1237">
        <f t="shared" si="44"/>
        <v>7.670452066743734E-2</v>
      </c>
      <c r="E1237">
        <f t="shared" si="44"/>
        <v>3.2590769430965505E-2</v>
      </c>
      <c r="F1237">
        <f t="shared" si="44"/>
        <v>1.3847400946646733E-2</v>
      </c>
    </row>
    <row r="1238" spans="1:6" x14ac:dyDescent="0.2">
      <c r="A1238">
        <f t="shared" si="45"/>
        <v>3.8547341859545754</v>
      </c>
      <c r="B1238">
        <f t="shared" si="44"/>
        <v>0.42799460872377404</v>
      </c>
      <c r="C1238">
        <f t="shared" si="44"/>
        <v>0.18317938509661644</v>
      </c>
      <c r="D1238">
        <f t="shared" si="44"/>
        <v>7.8399789250687871E-2</v>
      </c>
      <c r="E1238">
        <f t="shared" si="44"/>
        <v>3.3554687124374503E-2</v>
      </c>
      <c r="F1238">
        <f t="shared" si="44"/>
        <v>1.4361225186645324E-2</v>
      </c>
    </row>
    <row r="1239" spans="1:6" x14ac:dyDescent="0.2">
      <c r="A1239">
        <f t="shared" si="45"/>
        <v>3.857875778608165</v>
      </c>
      <c r="B1239">
        <f t="shared" si="44"/>
        <v>0.43110485465758075</v>
      </c>
      <c r="C1239">
        <f t="shared" si="44"/>
        <v>0.18585139570933382</v>
      </c>
      <c r="D1239">
        <f t="shared" si="44"/>
        <v>8.012143893518088E-2</v>
      </c>
      <c r="E1239">
        <f t="shared" si="44"/>
        <v>3.4540741287107386E-2</v>
      </c>
      <c r="F1239">
        <f t="shared" si="44"/>
        <v>1.4890681252343529E-2</v>
      </c>
    </row>
    <row r="1240" spans="1:6" x14ac:dyDescent="0.2">
      <c r="A1240">
        <f t="shared" si="45"/>
        <v>3.8610173712617546</v>
      </c>
      <c r="B1240">
        <f t="shared" si="44"/>
        <v>0.43421782045375829</v>
      </c>
      <c r="C1240">
        <f t="shared" si="44"/>
        <v>0.18854511559961226</v>
      </c>
      <c r="D1240">
        <f t="shared" si="44"/>
        <v>8.1869649152865542E-2</v>
      </c>
      <c r="E1240">
        <f t="shared" si="44"/>
        <v>3.5549260616471151E-2</v>
      </c>
      <c r="F1240">
        <f t="shared" si="44"/>
        <v>1.5436122463626731E-2</v>
      </c>
    </row>
    <row r="1241" spans="1:6" x14ac:dyDescent="0.2">
      <c r="A1241">
        <f t="shared" si="45"/>
        <v>3.8641589639153442</v>
      </c>
      <c r="B1241">
        <f t="shared" si="44"/>
        <v>0.43733338321774723</v>
      </c>
      <c r="C1241">
        <f t="shared" si="44"/>
        <v>0.19126048807668095</v>
      </c>
      <c r="D1241">
        <f t="shared" si="44"/>
        <v>8.3644596326452478E-2</v>
      </c>
      <c r="E1241">
        <f t="shared" si="44"/>
        <v>3.6580574299330211E-2</v>
      </c>
      <c r="F1241">
        <f t="shared" si="44"/>
        <v>1.5997906318374253E-2</v>
      </c>
    </row>
    <row r="1242" spans="1:6" x14ac:dyDescent="0.2">
      <c r="A1242">
        <f t="shared" si="45"/>
        <v>3.8673005565689338</v>
      </c>
      <c r="B1242">
        <f t="shared" si="44"/>
        <v>0.44045141995246417</v>
      </c>
      <c r="C1242">
        <f t="shared" si="44"/>
        <v>0.19399745333814195</v>
      </c>
      <c r="D1242">
        <f t="shared" si="44"/>
        <v>8.544645378994653E-2</v>
      </c>
      <c r="E1242">
        <f t="shared" si="44"/>
        <v>3.7635011901684563E-2</v>
      </c>
      <c r="F1242">
        <f t="shared" si="44"/>
        <v>1.6576394432024855E-2</v>
      </c>
    </row>
    <row r="1243" spans="1:6" x14ac:dyDescent="0.2">
      <c r="A1243">
        <f t="shared" si="45"/>
        <v>3.8704421492225234</v>
      </c>
      <c r="B1243">
        <f t="shared" si="44"/>
        <v>0.44357180756315789</v>
      </c>
      <c r="C1243">
        <f t="shared" si="44"/>
        <v>0.19675594846484717</v>
      </c>
      <c r="D1243">
        <f t="shared" si="44"/>
        <v>8.7275391709355804E-2</v>
      </c>
      <c r="E1243">
        <f t="shared" si="44"/>
        <v>3.8712903256301598E-2</v>
      </c>
      <c r="F1243">
        <f t="shared" si="44"/>
        <v>1.717195247341536E-2</v>
      </c>
    </row>
    <row r="1244" spans="1:6" x14ac:dyDescent="0.2">
      <c r="A1244">
        <f t="shared" si="45"/>
        <v>3.873583741876113</v>
      </c>
      <c r="B1244">
        <f t="shared" si="44"/>
        <v>0.44669442286226851</v>
      </c>
      <c r="C1244">
        <f t="shared" si="44"/>
        <v>0.19953590741625515</v>
      </c>
      <c r="D1244">
        <f t="shared" si="44"/>
        <v>8.9131577003603135E-2</v>
      </c>
      <c r="E1244">
        <f t="shared" si="44"/>
        <v>3.9814578348428352E-2</v>
      </c>
      <c r="F1244">
        <f t="shared" si="44"/>
        <v>1.7784950096855774E-2</v>
      </c>
    </row>
    <row r="1245" spans="1:6" x14ac:dyDescent="0.2">
      <c r="A1245">
        <f t="shared" si="45"/>
        <v>3.8767253345297026</v>
      </c>
      <c r="B1245">
        <f t="shared" si="44"/>
        <v>0.44981914257429079</v>
      </c>
      <c r="C1245">
        <f t="shared" si="44"/>
        <v>0.20233726102627014</v>
      </c>
      <c r="D1245">
        <f t="shared" si="44"/>
        <v>9.1015173265667298E-2</v>
      </c>
      <c r="E1245">
        <f t="shared" si="44"/>
        <v>4.0940367199612977E-2</v>
      </c>
      <c r="F1245">
        <f t="shared" si="44"/>
        <v>1.8415760870406528E-2</v>
      </c>
    </row>
    <row r="1246" spans="1:6" x14ac:dyDescent="0.2">
      <c r="A1246">
        <f t="shared" si="45"/>
        <v>3.8798669271832922</v>
      </c>
      <c r="B1246">
        <f t="shared" si="44"/>
        <v>0.45294584334064086</v>
      </c>
      <c r="C1246">
        <f t="shared" si="44"/>
        <v>0.20515993699956436</v>
      </c>
      <c r="D1246">
        <f t="shared" si="44"/>
        <v>9.2926340683980424E-2</v>
      </c>
      <c r="E1246">
        <f t="shared" si="44"/>
        <v>4.2090599749665218E-2</v>
      </c>
      <c r="F1246">
        <f t="shared" si="44"/>
        <v>1.9064762200325481E-2</v>
      </c>
    </row>
    <row r="1247" spans="1:6" x14ac:dyDescent="0.2">
      <c r="A1247">
        <f t="shared" si="45"/>
        <v>3.8830085198368818</v>
      </c>
      <c r="B1247">
        <f t="shared" si="44"/>
        <v>0.45607440172452618</v>
      </c>
      <c r="C1247">
        <f t="shared" si="44"/>
        <v>0.20800385990838449</v>
      </c>
      <c r="D1247">
        <f t="shared" si="44"/>
        <v>9.4865235964108618E-2</v>
      </c>
      <c r="E1247">
        <f t="shared" si="44"/>
        <v>4.3265605736786839E-2</v>
      </c>
      <c r="F1247">
        <f t="shared" si="44"/>
        <v>1.9732335251654284E-2</v>
      </c>
    </row>
    <row r="1248" spans="1:6" x14ac:dyDescent="0.2">
      <c r="A1248">
        <f t="shared" si="45"/>
        <v>3.8861501124904714</v>
      </c>
      <c r="B1248">
        <f t="shared" si="44"/>
        <v>0.45920469421581872</v>
      </c>
      <c r="C1248">
        <f t="shared" si="44"/>
        <v>0.21086895118984358</v>
      </c>
      <c r="D1248">
        <f t="shared" si="44"/>
        <v>9.6832012250742533E-2</v>
      </c>
      <c r="E1248">
        <f t="shared" si="44"/>
        <v>4.4465714575904633E-2</v>
      </c>
      <c r="F1248">
        <f t="shared" si="44"/>
        <v>2.0418864864916161E-2</v>
      </c>
    </row>
    <row r="1249" spans="1:6" x14ac:dyDescent="0.2">
      <c r="A1249">
        <f t="shared" si="45"/>
        <v>3.889291705144061</v>
      </c>
      <c r="B1249">
        <f t="shared" si="44"/>
        <v>0.46233659723593085</v>
      </c>
      <c r="C1249">
        <f t="shared" si="44"/>
        <v>0.21375512914369935</v>
      </c>
      <c r="D1249">
        <f t="shared" si="44"/>
        <v>9.8826819050024911E-2</v>
      </c>
      <c r="E1249">
        <f t="shared" si="44"/>
        <v>4.5691255235239585E-2</v>
      </c>
      <c r="F1249">
        <f t="shared" si="44"/>
        <v>2.1124739468899079E-2</v>
      </c>
    </row>
    <row r="1250" spans="1:6" x14ac:dyDescent="0.2">
      <c r="A1250">
        <f t="shared" si="45"/>
        <v>3.8924332977976506</v>
      </c>
      <c r="B1250">
        <f t="shared" si="44"/>
        <v>0.46546998714269416</v>
      </c>
      <c r="C1250">
        <f t="shared" si="44"/>
        <v>0.21666230893061986</v>
      </c>
      <c r="D1250">
        <f t="shared" si="44"/>
        <v>0.10084980215224205</v>
      </c>
      <c r="E1250">
        <f t="shared" si="44"/>
        <v>4.6942556111147359E-2</v>
      </c>
      <c r="F1250">
        <f t="shared" si="44"/>
        <v>2.1850350989500961E-2</v>
      </c>
    </row>
    <row r="1251" spans="1:6" x14ac:dyDescent="0.2">
      <c r="A1251">
        <f t="shared" si="45"/>
        <v>3.8955748904512402</v>
      </c>
      <c r="B1251">
        <f t="shared" si="44"/>
        <v>0.46860474023524001</v>
      </c>
      <c r="C1251">
        <f t="shared" si="44"/>
        <v>0.21959040257093676</v>
      </c>
      <c r="D1251">
        <f t="shared" si="44"/>
        <v>0.1029011035549056</v>
      </c>
      <c r="E1251">
        <f t="shared" si="44"/>
        <v>4.8219944901266069E-2</v>
      </c>
      <c r="F1251">
        <f t="shared" si="44"/>
        <v>2.2596094754615374E-2</v>
      </c>
    </row>
    <row r="1252" spans="1:6" x14ac:dyDescent="0.2">
      <c r="A1252">
        <f t="shared" si="45"/>
        <v>3.8987164831048298</v>
      </c>
      <c r="B1252">
        <f t="shared" si="44"/>
        <v>0.47174073275888423</v>
      </c>
      <c r="C1252">
        <f t="shared" si="44"/>
        <v>0.22253931894388904</v>
      </c>
      <c r="D1252">
        <f t="shared" si="44"/>
        <v>0.10498086138625326</v>
      </c>
      <c r="E1252">
        <f t="shared" si="44"/>
        <v>4.9523748476009967E-2</v>
      </c>
      <c r="F1252">
        <f t="shared" si="44"/>
        <v>2.3362369395039616E-2</v>
      </c>
    </row>
    <row r="1253" spans="1:6" x14ac:dyDescent="0.2">
      <c r="A1253">
        <f t="shared" si="45"/>
        <v>3.9018580757584194</v>
      </c>
      <c r="B1253">
        <f t="shared" ref="B1253:F1303" si="46">POWER(SIN(B$7*$A1253),B$8)</f>
        <v>0.47487784091001151</v>
      </c>
      <c r="C1253">
        <f t="shared" si="46"/>
        <v>0.22550896378735419</v>
      </c>
      <c r="D1253">
        <f t="shared" si="46"/>
        <v>0.10708920982919273</v>
      </c>
      <c r="E1253">
        <f t="shared" si="46"/>
        <v>5.0854292748446224E-2</v>
      </c>
      <c r="F1253">
        <f t="shared" si="46"/>
        <v>2.4149576741387797E-2</v>
      </c>
    </row>
    <row r="1254" spans="1:6" x14ac:dyDescent="0.2">
      <c r="A1254">
        <f t="shared" si="45"/>
        <v>3.904999668412009</v>
      </c>
      <c r="B1254">
        <f t="shared" si="46"/>
        <v>0.47801594084096372</v>
      </c>
      <c r="C1254">
        <f t="shared" si="46"/>
        <v>0.22849923969807173</v>
      </c>
      <c r="D1254">
        <f t="shared" si="46"/>
        <v>0.10922627904571865</v>
      </c>
      <c r="E1254">
        <f t="shared" si="46"/>
        <v>5.221190254259684E-2</v>
      </c>
      <c r="F1254">
        <f t="shared" si="46"/>
        <v>2.4958121716996132E-2</v>
      </c>
    </row>
    <row r="1255" spans="1:6" x14ac:dyDescent="0.2">
      <c r="A1255">
        <f t="shared" si="45"/>
        <v>3.9081412610655986</v>
      </c>
      <c r="B1255">
        <f t="shared" si="46"/>
        <v>0.48115490866492855</v>
      </c>
      <c r="C1255">
        <f t="shared" si="46"/>
        <v>0.23151004613235573</v>
      </c>
      <c r="D1255">
        <f t="shared" si="46"/>
        <v>0.11139219510182702</v>
      </c>
      <c r="E1255">
        <f t="shared" si="46"/>
        <v>5.359690146020548E-2</v>
      </c>
      <c r="F1255">
        <f t="shared" si="46"/>
        <v>2.5788412226808343E-2</v>
      </c>
    </row>
    <row r="1256" spans="1:6" x14ac:dyDescent="0.2">
      <c r="A1256">
        <f t="shared" si="45"/>
        <v>3.9112828537191882</v>
      </c>
      <c r="B1256">
        <f t="shared" si="46"/>
        <v>0.48429462046083155</v>
      </c>
      <c r="C1256">
        <f t="shared" si="46"/>
        <v>0.23454127940730088</v>
      </c>
      <c r="D1256">
        <f t="shared" si="46"/>
        <v>0.11358707989295662</v>
      </c>
      <c r="E1256">
        <f t="shared" si="46"/>
        <v>5.5009611746013577E-2</v>
      </c>
      <c r="F1256">
        <f t="shared" si="46"/>
        <v>2.6640859042233348E-2</v>
      </c>
    </row>
    <row r="1257" spans="1:6" x14ac:dyDescent="0.2">
      <c r="A1257">
        <f t="shared" si="45"/>
        <v>3.9144244463727778</v>
      </c>
      <c r="B1257">
        <f t="shared" si="46"/>
        <v>0.4874349522782267</v>
      </c>
      <c r="C1257">
        <f t="shared" si="46"/>
        <v>0.23759283270247714</v>
      </c>
      <c r="D1257">
        <f t="shared" si="46"/>
        <v>0.11581105106998064</v>
      </c>
      <c r="E1257">
        <f t="shared" si="46"/>
        <v>5.6450354151587286E-2</v>
      </c>
      <c r="F1257">
        <f t="shared" si="46"/>
        <v>2.7515875681967946E-2</v>
      </c>
    </row>
    <row r="1258" spans="1:6" x14ac:dyDescent="0.2">
      <c r="A1258">
        <f t="shared" si="45"/>
        <v>3.9175660390263674</v>
      </c>
      <c r="B1258">
        <f t="shared" si="46"/>
        <v>0.49057578014219105</v>
      </c>
      <c r="C1258">
        <f t="shared" si="46"/>
        <v>0.24066459606211937</v>
      </c>
      <c r="D1258">
        <f t="shared" si="46"/>
        <v>0.1180642219657795</v>
      </c>
      <c r="E1258">
        <f t="shared" si="46"/>
        <v>5.7919447797743086E-2</v>
      </c>
      <c r="F1258">
        <f t="shared" si="46"/>
        <v>2.8413878288782723E-2</v>
      </c>
    </row>
    <row r="1259" spans="1:6" x14ac:dyDescent="0.2">
      <c r="A1259">
        <f t="shared" si="45"/>
        <v>3.920707631679957</v>
      </c>
      <c r="B1259">
        <f t="shared" si="46"/>
        <v>0.49371698005821868</v>
      </c>
      <c r="C1259">
        <f t="shared" si="46"/>
        <v>0.24375645639780749</v>
      </c>
      <c r="D1259">
        <f t="shared" si="46"/>
        <v>0.12034670152241837</v>
      </c>
      <c r="E1259">
        <f t="shared" si="46"/>
        <v>5.9417210035616223E-2</v>
      </c>
      <c r="F1259">
        <f t="shared" si="46"/>
        <v>2.9335285502269326E-2</v>
      </c>
    </row>
    <row r="1260" spans="1:6" x14ac:dyDescent="0.2">
      <c r="A1260">
        <f t="shared" si="45"/>
        <v>3.9238492243335465</v>
      </c>
      <c r="B1260">
        <f t="shared" si="46"/>
        <v>0.49685842801711527</v>
      </c>
      <c r="C1260">
        <f t="shared" si="46"/>
        <v>0.24686829749163891</v>
      </c>
      <c r="D1260">
        <f t="shared" si="46"/>
        <v>0.12265859421895726</v>
      </c>
      <c r="E1260">
        <f t="shared" si="46"/>
        <v>6.0943956306420327E-2</v>
      </c>
      <c r="F1260">
        <f t="shared" si="46"/>
        <v>3.0280518327551763E-2</v>
      </c>
    </row>
    <row r="1261" spans="1:6" x14ac:dyDescent="0.2">
      <c r="A1261">
        <f t="shared" si="45"/>
        <v>3.9269908169871361</v>
      </c>
      <c r="B1261">
        <f t="shared" si="46"/>
        <v>0.49999999999989458</v>
      </c>
      <c r="C1261">
        <f t="shared" si="46"/>
        <v>0.24999999999989458</v>
      </c>
      <c r="D1261">
        <f t="shared" si="46"/>
        <v>0.12499999999992094</v>
      </c>
      <c r="E1261">
        <f t="shared" si="46"/>
        <v>6.2499999999947292E-2</v>
      </c>
      <c r="F1261">
        <f t="shared" si="46"/>
        <v>3.1249999999967058E-2</v>
      </c>
    </row>
    <row r="1262" spans="1:6" x14ac:dyDescent="0.2">
      <c r="A1262">
        <f t="shared" si="45"/>
        <v>3.9301324096407257</v>
      </c>
      <c r="B1262">
        <f t="shared" si="46"/>
        <v>0.50314157198267395</v>
      </c>
      <c r="C1262">
        <f t="shared" si="46"/>
        <v>0.25315144145719626</v>
      </c>
      <c r="D1262">
        <f t="shared" si="46"/>
        <v>0.12737101420445357</v>
      </c>
      <c r="E1262">
        <f t="shared" si="46"/>
        <v>6.408565231185627E-2</v>
      </c>
      <c r="F1262">
        <f t="shared" si="46"/>
        <v>3.2244155845722447E-2</v>
      </c>
    </row>
    <row r="1263" spans="1:6" x14ac:dyDescent="0.2">
      <c r="A1263">
        <f t="shared" si="45"/>
        <v>3.9332740022943153</v>
      </c>
      <c r="B1263">
        <f t="shared" si="46"/>
        <v>0.50628301994157043</v>
      </c>
      <c r="C1263">
        <f t="shared" si="46"/>
        <v>0.25632249628115661</v>
      </c>
      <c r="D1263">
        <f t="shared" si="46"/>
        <v>0.12977172749618593</v>
      </c>
      <c r="E1263">
        <f t="shared" si="46"/>
        <v>6.5701222099803544E-2</v>
      </c>
      <c r="F1263">
        <f t="shared" si="46"/>
        <v>3.3263413138540386E-2</v>
      </c>
    </row>
    <row r="1264" spans="1:6" x14ac:dyDescent="0.2">
      <c r="A1264">
        <f t="shared" si="45"/>
        <v>3.9364155949479049</v>
      </c>
      <c r="B1264">
        <f t="shared" si="46"/>
        <v>0.509424219857598</v>
      </c>
      <c r="C1264">
        <f t="shared" si="46"/>
        <v>0.25951303577752233</v>
      </c>
      <c r="D1264">
        <f t="shared" si="46"/>
        <v>0.13220222579384122</v>
      </c>
      <c r="E1264">
        <f t="shared" si="46"/>
        <v>6.734701573846559E-2</v>
      </c>
      <c r="F1264">
        <f t="shared" si="46"/>
        <v>3.4308200952305211E-2</v>
      </c>
    </row>
    <row r="1265" spans="1:6" x14ac:dyDescent="0.2">
      <c r="A1265">
        <f t="shared" si="45"/>
        <v>3.9395571876014945</v>
      </c>
      <c r="B1265">
        <f t="shared" si="46"/>
        <v>0.51256504772156264</v>
      </c>
      <c r="C1265">
        <f t="shared" si="46"/>
        <v>0.26272292814580778</v>
      </c>
      <c r="D1265">
        <f t="shared" si="46"/>
        <v>0.13466259020260463</v>
      </c>
      <c r="E1265">
        <f t="shared" si="46"/>
        <v>6.9023336973507279E-2</v>
      </c>
      <c r="F1265">
        <f t="shared" si="46"/>
        <v>3.537895000972726E-2</v>
      </c>
    </row>
    <row r="1266" spans="1:6" x14ac:dyDescent="0.2">
      <c r="A1266">
        <f t="shared" si="45"/>
        <v>3.9426987802550841</v>
      </c>
      <c r="B1266">
        <f t="shared" si="46"/>
        <v>0.51570537953895779</v>
      </c>
      <c r="C1266">
        <f t="shared" si="46"/>
        <v>0.26595203848542048</v>
      </c>
      <c r="D1266">
        <f t="shared" si="46"/>
        <v>0.13715289694628327</v>
      </c>
      <c r="E1266">
        <f t="shared" si="46"/>
        <v>7.0730486774550572E-2</v>
      </c>
      <c r="F1266">
        <f t="shared" si="46"/>
        <v>3.647609252704484E-2</v>
      </c>
    </row>
    <row r="1267" spans="1:6" x14ac:dyDescent="0.2">
      <c r="A1267">
        <f t="shared" si="45"/>
        <v>3.9458403729086737</v>
      </c>
      <c r="B1267">
        <f t="shared" si="46"/>
        <v>0.51884509133486079</v>
      </c>
      <c r="C1267">
        <f t="shared" si="46"/>
        <v>0.26920022880228001</v>
      </c>
      <c r="D1267">
        <f t="shared" si="46"/>
        <v>0.1396732173002844</v>
      </c>
      <c r="E1267">
        <f t="shared" si="46"/>
        <v>7.24687631871999E-2</v>
      </c>
      <c r="F1267">
        <f t="shared" si="46"/>
        <v>3.760006205478713E-2</v>
      </c>
    </row>
    <row r="1268" spans="1:6" x14ac:dyDescent="0.2">
      <c r="A1268">
        <f t="shared" si="45"/>
        <v>3.9489819655622633</v>
      </c>
      <c r="B1268">
        <f t="shared" si="46"/>
        <v>0.52198405915882573</v>
      </c>
      <c r="C1268">
        <f t="shared" si="46"/>
        <v>0.27246735801592448</v>
      </c>
      <c r="D1268">
        <f t="shared" si="46"/>
        <v>0.14222361752543328</v>
      </c>
      <c r="E1268">
        <f t="shared" si="46"/>
        <v>7.423846118417797E-2</v>
      </c>
      <c r="F1268">
        <f t="shared" si="46"/>
        <v>3.875129331462214E-2</v>
      </c>
    </row>
    <row r="1269" spans="1:6" x14ac:dyDescent="0.2">
      <c r="A1269">
        <f t="shared" si="45"/>
        <v>3.9521235582158529</v>
      </c>
      <c r="B1269">
        <f t="shared" si="46"/>
        <v>0.525122159089778</v>
      </c>
      <c r="C1269">
        <f t="shared" si="46"/>
        <v>0.27575328196711013</v>
      </c>
      <c r="D1269">
        <f t="shared" si="46"/>
        <v>0.1448041588026612</v>
      </c>
      <c r="E1269">
        <f t="shared" si="46"/>
        <v>7.6039872515632545E-2</v>
      </c>
      <c r="F1269">
        <f t="shared" si="46"/>
        <v>3.9930222032320432E-2</v>
      </c>
    </row>
    <row r="1270" spans="1:6" x14ac:dyDescent="0.2">
      <c r="A1270">
        <f t="shared" si="45"/>
        <v>3.9552651508694425</v>
      </c>
      <c r="B1270">
        <f t="shared" si="46"/>
        <v>0.52825926724090533</v>
      </c>
      <c r="C1270">
        <f t="shared" si="46"/>
        <v>0.27905785342589823</v>
      </c>
      <c r="D1270">
        <f t="shared" si="46"/>
        <v>0.14741489716858497</v>
      </c>
      <c r="E1270">
        <f t="shared" si="46"/>
        <v>7.7873285558670097E-2</v>
      </c>
      <c r="F1270">
        <f t="shared" si="46"/>
        <v>4.1137284766864839E-2</v>
      </c>
    </row>
    <row r="1271" spans="1:6" x14ac:dyDescent="0.2">
      <c r="A1271">
        <f t="shared" si="45"/>
        <v>3.9584067435230321</v>
      </c>
      <c r="B1271">
        <f t="shared" si="46"/>
        <v>0.5313952597645496</v>
      </c>
      <c r="C1271">
        <f t="shared" si="46"/>
        <v>0.28238092210023313</v>
      </c>
      <c r="D1271">
        <f t="shared" si="46"/>
        <v>0.15005588345200643</v>
      </c>
      <c r="E1271">
        <f t="shared" si="46"/>
        <v>7.9738985166177931E-2</v>
      </c>
      <c r="F1271">
        <f t="shared" si="46"/>
        <v>4.2372918735742691E-2</v>
      </c>
    </row>
    <row r="1272" spans="1:6" x14ac:dyDescent="0.2">
      <c r="A1272">
        <f t="shared" si="45"/>
        <v>3.9615483361766217</v>
      </c>
      <c r="B1272">
        <f t="shared" si="46"/>
        <v>0.53453001285709556</v>
      </c>
      <c r="C1272">
        <f t="shared" si="46"/>
        <v>0.28572233464500674</v>
      </c>
      <c r="D1272">
        <f t="shared" si="46"/>
        <v>0.15272716321135482</v>
      </c>
      <c r="E1272">
        <f t="shared" si="46"/>
        <v>8.1637252514993222E-2</v>
      </c>
      <c r="F1272">
        <f t="shared" si="46"/>
        <v>4.3637561636457281E-2</v>
      </c>
    </row>
    <row r="1273" spans="1:6" x14ac:dyDescent="0.2">
      <c r="A1273">
        <f t="shared" si="45"/>
        <v>3.9646899288302113</v>
      </c>
      <c r="B1273">
        <f t="shared" si="46"/>
        <v>0.53766340276385893</v>
      </c>
      <c r="C1273">
        <f t="shared" si="46"/>
        <v>0.28908193467161158</v>
      </c>
      <c r="D1273">
        <f t="shared" si="46"/>
        <v>0.15542877667309826</v>
      </c>
      <c r="E1273">
        <f t="shared" si="46"/>
        <v>8.3568364953481911E-2</v>
      </c>
      <c r="F1273">
        <f t="shared" si="46"/>
        <v>4.4931651464301101E-2</v>
      </c>
    </row>
    <row r="1274" spans="1:6" x14ac:dyDescent="0.2">
      <c r="A1274">
        <f t="shared" si="45"/>
        <v>3.9678315214838009</v>
      </c>
      <c r="B1274">
        <f t="shared" si="46"/>
        <v>0.54079530578397128</v>
      </c>
      <c r="C1274">
        <f t="shared" si="46"/>
        <v>0.29245956275797902</v>
      </c>
      <c r="D1274">
        <f t="shared" si="46"/>
        <v>0.15816075867114782</v>
      </c>
      <c r="E1274">
        <f t="shared" si="46"/>
        <v>8.5532595848588272E-2</v>
      </c>
      <c r="F1274">
        <f t="shared" si="46"/>
        <v>4.6255626326434124E-2</v>
      </c>
    </row>
    <row r="1275" spans="1:6" x14ac:dyDescent="0.2">
      <c r="A1275">
        <f t="shared" si="45"/>
        <v>3.9709731141373905</v>
      </c>
      <c r="B1275">
        <f t="shared" si="46"/>
        <v>0.54392559827526388</v>
      </c>
      <c r="C1275">
        <f t="shared" si="46"/>
        <v>0.29585505645910376</v>
      </c>
      <c r="D1275">
        <f t="shared" si="46"/>
        <v>0.16092313858728</v>
      </c>
      <c r="E1275">
        <f t="shared" si="46"/>
        <v>8.753021443241947E-2</v>
      </c>
      <c r="F1275">
        <f t="shared" si="46"/>
        <v>4.7609924252315895E-2</v>
      </c>
    </row>
    <row r="1276" spans="1:6" x14ac:dyDescent="0.2">
      <c r="A1276">
        <f t="shared" si="45"/>
        <v>3.9741147067909801</v>
      </c>
      <c r="B1276">
        <f t="shared" si="46"/>
        <v>0.54705415665914925</v>
      </c>
      <c r="C1276">
        <f t="shared" si="46"/>
        <v>0.29926825031805299</v>
      </c>
      <c r="D1276">
        <f t="shared" si="46"/>
        <v>0.16371594029260164</v>
      </c>
      <c r="E1276">
        <f t="shared" si="46"/>
        <v>8.9561485648428821E-2</v>
      </c>
      <c r="F1276">
        <f t="shared" si="46"/>
        <v>4.8994983000541725E-2</v>
      </c>
    </row>
    <row r="1277" spans="1:6" x14ac:dyDescent="0.2">
      <c r="A1277">
        <f t="shared" si="45"/>
        <v>3.9772562994445697</v>
      </c>
      <c r="B1277">
        <f t="shared" si="46"/>
        <v>0.55018085742549938</v>
      </c>
      <c r="C1277">
        <f t="shared" si="46"/>
        <v>0.3026989758774577</v>
      </c>
      <c r="D1277">
        <f t="shared" si="46"/>
        <v>0.16653918209008023</v>
      </c>
      <c r="E1277">
        <f t="shared" si="46"/>
        <v>9.1626669997261712E-2</v>
      </c>
      <c r="F1277">
        <f t="shared" si="46"/>
        <v>5.0411239862136727E-2</v>
      </c>
    </row>
    <row r="1278" spans="1:6" x14ac:dyDescent="0.2">
      <c r="A1278">
        <f t="shared" si="45"/>
        <v>3.9803978920981593</v>
      </c>
      <c r="B1278">
        <f t="shared" si="46"/>
        <v>0.55330557713752182</v>
      </c>
      <c r="C1278">
        <f t="shared" si="46"/>
        <v>0.30614706169148609</v>
      </c>
      <c r="D1278">
        <f t="shared" si="46"/>
        <v>0.16939287665816422</v>
      </c>
      <c r="E1278">
        <f t="shared" si="46"/>
        <v>9.3726023382330589E-2</v>
      </c>
      <c r="F1278">
        <f t="shared" si="46"/>
        <v>5.185913146036529E-2</v>
      </c>
    </row>
    <row r="1279" spans="1:6" x14ac:dyDescent="0.2">
      <c r="A1279">
        <f t="shared" si="45"/>
        <v>3.9835394847517489</v>
      </c>
      <c r="B1279">
        <f t="shared" si="46"/>
        <v>0.55642819243663266</v>
      </c>
      <c r="C1279">
        <f t="shared" si="46"/>
        <v>0.3096123333382983</v>
      </c>
      <c r="D1279">
        <f t="shared" si="46"/>
        <v>0.1722770309955175</v>
      </c>
      <c r="E1279">
        <f t="shared" si="46"/>
        <v>9.5859796955185539E-2</v>
      </c>
      <c r="F1279">
        <f t="shared" si="46"/>
        <v>5.3339093547116516E-2</v>
      </c>
    </row>
    <row r="1280" spans="1:6" x14ac:dyDescent="0.2">
      <c r="A1280">
        <f t="shared" si="45"/>
        <v>3.9866810774053385</v>
      </c>
      <c r="B1280">
        <f t="shared" si="46"/>
        <v>0.55954858004732655</v>
      </c>
      <c r="C1280">
        <f t="shared" si="46"/>
        <v>0.3130946134329794</v>
      </c>
      <c r="D1280">
        <f t="shared" si="46"/>
        <v>0.17519164636689025</v>
      </c>
      <c r="E1280">
        <f t="shared" si="46"/>
        <v>9.8028236960746806E-2</v>
      </c>
      <c r="F1280">
        <f t="shared" si="46"/>
        <v>5.4851560795928726E-2</v>
      </c>
    </row>
    <row r="1281" spans="1:6" x14ac:dyDescent="0.2">
      <c r="A1281">
        <f t="shared" si="45"/>
        <v>3.9898226700589281</v>
      </c>
      <c r="B1281">
        <f t="shared" si="46"/>
        <v>0.56266661678204355</v>
      </c>
      <c r="C1281">
        <f t="shared" si="46"/>
        <v>0.31659372164095106</v>
      </c>
      <c r="D1281">
        <f t="shared" si="46"/>
        <v>0.17813671825014998</v>
      </c>
      <c r="E1281">
        <f t="shared" si="46"/>
        <v>0.100231584582468</v>
      </c>
      <c r="F1281">
        <f t="shared" si="46"/>
        <v>5.6396966591720506E-2</v>
      </c>
    </row>
    <row r="1282" spans="1:6" x14ac:dyDescent="0.2">
      <c r="A1282">
        <f t="shared" si="45"/>
        <v>3.9929642627125177</v>
      </c>
      <c r="B1282">
        <f t="shared" si="46"/>
        <v>0.5657821795460326</v>
      </c>
      <c r="C1282">
        <f t="shared" si="46"/>
        <v>0.32010947469185907</v>
      </c>
      <c r="D1282">
        <f t="shared" si="46"/>
        <v>0.1811122362844956</v>
      </c>
      <c r="E1282">
        <f t="shared" si="46"/>
        <v>0.10247007578749796</v>
      </c>
      <c r="F1282">
        <f t="shared" si="46"/>
        <v>5.797574281729774E-2</v>
      </c>
    </row>
    <row r="1283" spans="1:6" x14ac:dyDescent="0.2">
      <c r="A1283">
        <f t="shared" si="45"/>
        <v>3.9961058553661073</v>
      </c>
      <c r="B1283">
        <f t="shared" si="46"/>
        <v>0.56889514534221042</v>
      </c>
      <c r="C1283">
        <f t="shared" si="46"/>
        <v>0.3236416863939347</v>
      </c>
      <c r="D1283">
        <f t="shared" si="46"/>
        <v>0.18411818421987555</v>
      </c>
      <c r="E1283">
        <f t="shared" si="46"/>
        <v>0.10474394117190998</v>
      </c>
      <c r="F1283">
        <f t="shared" si="46"/>
        <v>5.9588319636709665E-2</v>
      </c>
    </row>
    <row r="1284" spans="1:6" x14ac:dyDescent="0.2">
      <c r="A1284">
        <f t="shared" si="45"/>
        <v>3.9992474480196969</v>
      </c>
      <c r="B1284">
        <f t="shared" si="46"/>
        <v>0.57200539127601735</v>
      </c>
      <c r="C1284">
        <f t="shared" si="46"/>
        <v>0.32719016764882969</v>
      </c>
      <c r="D1284">
        <f t="shared" si="46"/>
        <v>0.18715453986763453</v>
      </c>
      <c r="E1284">
        <f t="shared" si="46"/>
        <v>0.10705340580606927</v>
      </c>
      <c r="F1284">
        <f t="shared" si="46"/>
        <v>6.1235125275530919E-2</v>
      </c>
    </row>
    <row r="1285" spans="1:6" x14ac:dyDescent="0.2">
      <c r="A1285">
        <f t="shared" si="45"/>
        <v>4.0023890406732869</v>
      </c>
      <c r="B1285">
        <f t="shared" si="46"/>
        <v>0.57511279456027009</v>
      </c>
      <c r="C1285">
        <f t="shared" si="46"/>
        <v>0.33075472646692344</v>
      </c>
      <c r="D1285">
        <f t="shared" si="46"/>
        <v>0.19022127505241007</v>
      </c>
      <c r="E1285">
        <f t="shared" si="46"/>
        <v>0.10939868908020935</v>
      </c>
      <c r="F1285">
        <f t="shared" si="46"/>
        <v>6.2916585798149308E-2</v>
      </c>
    </row>
    <row r="1286" spans="1:6" x14ac:dyDescent="0.2">
      <c r="A1286">
        <f t="shared" si="45"/>
        <v>4.0055306333268765</v>
      </c>
      <c r="B1286">
        <f t="shared" si="46"/>
        <v>0.5782172325200069</v>
      </c>
      <c r="C1286">
        <f t="shared" si="46"/>
        <v>0.3343351679830957</v>
      </c>
      <c r="D1286">
        <f t="shared" si="46"/>
        <v>0.19331835556529722</v>
      </c>
      <c r="E1286">
        <f t="shared" si="46"/>
        <v>0.11178000455028482</v>
      </c>
      <c r="F1286">
        <f t="shared" si="46"/>
        <v>6.4633124882139473E-2</v>
      </c>
    </row>
    <row r="1287" spans="1:6" x14ac:dyDescent="0.2">
      <c r="A1287">
        <f t="shared" si="45"/>
        <v>4.0086722259804661</v>
      </c>
      <c r="B1287">
        <f t="shared" si="46"/>
        <v>0.58131858259733316</v>
      </c>
      <c r="C1287">
        <f t="shared" si="46"/>
        <v>0.33793129447297243</v>
      </c>
      <c r="D1287">
        <f t="shared" si="46"/>
        <v>0.19644574111831034</v>
      </c>
      <c r="E1287">
        <f t="shared" si="46"/>
        <v>0.11419755978417881</v>
      </c>
      <c r="F1287">
        <f t="shared" si="46"/>
        <v>6.6385163589813043E-2</v>
      </c>
    </row>
    <row r="1288" spans="1:6" x14ac:dyDescent="0.2">
      <c r="A1288">
        <f t="shared" si="45"/>
        <v>4.0118138186340557</v>
      </c>
      <c r="B1288">
        <f t="shared" si="46"/>
        <v>0.58441672235625819</v>
      </c>
      <c r="C1288">
        <f t="shared" si="46"/>
        <v>0.34154290536963178</v>
      </c>
      <c r="D1288">
        <f t="shared" si="46"/>
        <v>0.19960338530015387</v>
      </c>
      <c r="E1288">
        <f t="shared" si="46"/>
        <v>0.11665155620832925</v>
      </c>
      <c r="F1288">
        <f t="shared" si="46"/>
        <v>6.8173120137028601E-2</v>
      </c>
    </row>
    <row r="1289" spans="1:6" x14ac:dyDescent="0.2">
      <c r="A1289">
        <f t="shared" si="45"/>
        <v>4.0149554112876453</v>
      </c>
      <c r="B1289">
        <f t="shared" si="46"/>
        <v>0.58751152948752927</v>
      </c>
      <c r="C1289">
        <f t="shared" si="46"/>
        <v>0.34516979728077596</v>
      </c>
      <c r="D1289">
        <f t="shared" si="46"/>
        <v>0.20279123553332912</v>
      </c>
      <c r="E1289">
        <f t="shared" si="46"/>
        <v>0.11914218895485197</v>
      </c>
      <c r="F1289">
        <f t="shared" si="46"/>
        <v>6.9997409659357301E-2</v>
      </c>
    </row>
    <row r="1290" spans="1:6" x14ac:dyDescent="0.2">
      <c r="A1290">
        <f t="shared" si="45"/>
        <v>4.0180970039412349</v>
      </c>
      <c r="B1290">
        <f t="shared" si="46"/>
        <v>0.59060288181345999</v>
      </c>
      <c r="C1290">
        <f t="shared" si="46"/>
        <v>0.34881176400636377</v>
      </c>
      <c r="D1290">
        <f t="shared" si="46"/>
        <v>0.20600923303259497</v>
      </c>
      <c r="E1290">
        <f t="shared" si="46"/>
        <v>0.12166964670923121</v>
      </c>
      <c r="F1290">
        <f t="shared" si="46"/>
        <v>7.1858443975697517E-2</v>
      </c>
    </row>
    <row r="1291" spans="1:6" x14ac:dyDescent="0.2">
      <c r="A1291">
        <f t="shared" si="45"/>
        <v>4.0212385965948245</v>
      </c>
      <c r="B1291">
        <f t="shared" si="46"/>
        <v>0.5936906572927535</v>
      </c>
      <c r="C1291">
        <f t="shared" si="46"/>
        <v>0.35246859655670171</v>
      </c>
      <c r="D1291">
        <f t="shared" si="46"/>
        <v>0.20925731276480258</v>
      </c>
      <c r="E1291">
        <f t="shared" si="46"/>
        <v>0.12423411155865095</v>
      </c>
      <c r="F1291">
        <f t="shared" si="46"/>
        <v>7.3756631349436746E-2</v>
      </c>
    </row>
    <row r="1292" spans="1:6" x14ac:dyDescent="0.2">
      <c r="A1292">
        <f t="shared" si="45"/>
        <v>4.0243801892484141</v>
      </c>
      <c r="B1292">
        <f t="shared" si="46"/>
        <v>0.59677473402532122</v>
      </c>
      <c r="C1292">
        <f t="shared" si="46"/>
        <v>0.35614008317099288</v>
      </c>
      <c r="D1292">
        <f t="shared" si="46"/>
        <v>0.21253540341012506</v>
      </c>
      <c r="E1292">
        <f t="shared" si="46"/>
        <v>0.12683575884104173</v>
      </c>
      <c r="F1292">
        <f t="shared" si="46"/>
        <v>7.5692376247262466E-2</v>
      </c>
    </row>
    <row r="1293" spans="1:6" x14ac:dyDescent="0.2">
      <c r="A1293">
        <f t="shared" ref="A1293:A1356" si="47">A1292+B$3</f>
        <v>4.0275217819020037</v>
      </c>
      <c r="B1293">
        <f t="shared" si="46"/>
        <v>0.59985499025709443</v>
      </c>
      <c r="C1293">
        <f t="shared" si="46"/>
        <v>0.35982600933633885</v>
      </c>
      <c r="D1293">
        <f t="shared" si="46"/>
        <v>0.21584342732469872</v>
      </c>
      <c r="E1293">
        <f t="shared" si="46"/>
        <v>0.12947475699491501</v>
      </c>
      <c r="F1293">
        <f t="shared" si="46"/>
        <v>7.7666079095724413E-2</v>
      </c>
    </row>
    <row r="1294" spans="1:6" x14ac:dyDescent="0.2">
      <c r="A1294">
        <f t="shared" si="47"/>
        <v>4.0306633745555933</v>
      </c>
      <c r="B1294">
        <f t="shared" si="46"/>
        <v>0.60293130438483167</v>
      </c>
      <c r="C1294">
        <f t="shared" si="46"/>
        <v>0.36352615780719455</v>
      </c>
      <c r="D1294">
        <f t="shared" si="46"/>
        <v>0.21918130050469797</v>
      </c>
      <c r="E1294">
        <f t="shared" si="46"/>
        <v>0.13215126741006131</v>
      </c>
      <c r="F1294">
        <f t="shared" si="46"/>
        <v>7.967813603565696E-2</v>
      </c>
    </row>
    <row r="1295" spans="1:6" x14ac:dyDescent="0.2">
      <c r="A1295">
        <f t="shared" si="47"/>
        <v>4.0338049672091829</v>
      </c>
      <c r="B1295">
        <f t="shared" si="46"/>
        <v>0.60600355496091829</v>
      </c>
      <c r="C1295">
        <f t="shared" si="46"/>
        <v>0.36724030862527074</v>
      </c>
      <c r="D1295">
        <f t="shared" si="46"/>
        <v>0.22254893255185884</v>
      </c>
      <c r="E1295">
        <f t="shared" si="46"/>
        <v>0.13486544427918409</v>
      </c>
      <c r="F1295">
        <f t="shared" si="46"/>
        <v>8.1728938674569207E-2</v>
      </c>
    </row>
    <row r="1296" spans="1:6" x14ac:dyDescent="0.2">
      <c r="A1296">
        <f t="shared" si="47"/>
        <v>4.0369465598627725</v>
      </c>
      <c r="B1296">
        <f t="shared" si="46"/>
        <v>0.60907162069816223</v>
      </c>
      <c r="C1296">
        <f t="shared" si="46"/>
        <v>0.37096823913988602</v>
      </c>
      <c r="D1296">
        <f t="shared" si="46"/>
        <v>0.22594622664047381</v>
      </c>
      <c r="E1296">
        <f t="shared" si="46"/>
        <v>0.13761743445054767</v>
      </c>
      <c r="F1296">
        <f t="shared" si="46"/>
        <v>8.3818873837118169E-2</v>
      </c>
    </row>
    <row r="1297" spans="1:6" x14ac:dyDescent="0.2">
      <c r="A1297">
        <f t="shared" si="47"/>
        <v>4.0400881525163621</v>
      </c>
      <c r="B1297">
        <f t="shared" si="46"/>
        <v>0.61213538047458149</v>
      </c>
      <c r="C1297">
        <f t="shared" si="46"/>
        <v>0.37470972402876063</v>
      </c>
      <c r="D1297">
        <f t="shared" si="46"/>
        <v>0.22937307948587082</v>
      </c>
      <c r="E1297">
        <f t="shared" si="46"/>
        <v>0.14040737728170996</v>
      </c>
      <c r="F1297">
        <f t="shared" si="46"/>
        <v>8.5948323313777636E-2</v>
      </c>
    </row>
    <row r="1298" spans="1:6" x14ac:dyDescent="0.2">
      <c r="A1298">
        <f t="shared" si="47"/>
        <v>4.0432297451699517</v>
      </c>
      <c r="B1298">
        <f t="shared" si="46"/>
        <v>0.61519471333818621</v>
      </c>
      <c r="C1298">
        <f t="shared" si="46"/>
        <v>0.37846453531925311</v>
      </c>
      <c r="D1298">
        <f t="shared" si="46"/>
        <v>0.23282938131439776</v>
      </c>
      <c r="E1298">
        <f t="shared" si="46"/>
        <v>0.14323540449441818</v>
      </c>
      <c r="F1298">
        <f t="shared" si="46"/>
        <v>8.8117663607822749E-2</v>
      </c>
    </row>
    <row r="1299" spans="1:6" x14ac:dyDescent="0.2">
      <c r="A1299">
        <f t="shared" si="47"/>
        <v>4.0463713378235413</v>
      </c>
      <c r="B1299">
        <f t="shared" si="46"/>
        <v>0.61824949851175304</v>
      </c>
      <c r="C1299">
        <f t="shared" si="46"/>
        <v>0.38223244241003412</v>
      </c>
      <c r="D1299">
        <f t="shared" si="46"/>
        <v>0.23631501583492612</v>
      </c>
      <c r="E1299">
        <f t="shared" si="46"/>
        <v>0.14610164003074005</v>
      </c>
      <c r="F1299">
        <f t="shared" si="46"/>
        <v>9.0327265680749697E-2</v>
      </c>
    </row>
    <row r="1300" spans="1:6" x14ac:dyDescent="0.2">
      <c r="A1300">
        <f t="shared" si="47"/>
        <v>4.0495129304771309</v>
      </c>
      <c r="B1300">
        <f t="shared" si="46"/>
        <v>0.6212996153975946</v>
      </c>
      <c r="C1300">
        <f t="shared" si="46"/>
        <v>0.38601321209319894</v>
      </c>
      <c r="D1300">
        <f t="shared" si="46"/>
        <v>0.23982986021189462</v>
      </c>
      <c r="E1300">
        <f t="shared" si="46"/>
        <v>0.14900619991050898</v>
      </c>
      <c r="F1300">
        <f t="shared" si="46"/>
        <v>9.2577494696256327E-2</v>
      </c>
    </row>
    <row r="1301" spans="1:6" x14ac:dyDescent="0.2">
      <c r="A1301">
        <f t="shared" si="47"/>
        <v>4.0526545231307205</v>
      </c>
      <c r="B1301">
        <f t="shared" si="46"/>
        <v>0.62434494358231818</v>
      </c>
      <c r="C1301">
        <f t="shared" si="46"/>
        <v>0.38980660857680804</v>
      </c>
      <c r="D1301">
        <f t="shared" si="46"/>
        <v>0.24337378503990201</v>
      </c>
      <c r="E1301">
        <f t="shared" si="46"/>
        <v>0.15194919209015284</v>
      </c>
      <c r="F1301">
        <f t="shared" si="46"/>
        <v>9.4868709762905304E-2</v>
      </c>
    </row>
    <row r="1302" spans="1:6" x14ac:dyDescent="0.2">
      <c r="A1302">
        <f t="shared" si="47"/>
        <v>4.0557961157843101</v>
      </c>
      <c r="B1302">
        <f t="shared" si="46"/>
        <v>0.62738536284158186</v>
      </c>
      <c r="C1302">
        <f t="shared" si="46"/>
        <v>0.39361239350786331</v>
      </c>
      <c r="D1302">
        <f t="shared" si="46"/>
        <v>0.24694665431987434</v>
      </c>
      <c r="E1302">
        <f t="shared" si="46"/>
        <v>0.15493071632298905</v>
      </c>
      <c r="F1302">
        <f t="shared" si="46"/>
        <v>9.7201263675604679E-2</v>
      </c>
    </row>
    <row r="1303" spans="1:6" x14ac:dyDescent="0.2">
      <c r="A1303">
        <f t="shared" si="47"/>
        <v>4.0589377084378997</v>
      </c>
      <c r="B1303">
        <f t="shared" si="46"/>
        <v>0.63042075314483925</v>
      </c>
      <c r="C1303">
        <f t="shared" si="46"/>
        <v>0.39743032599570632</v>
      </c>
      <c r="D1303">
        <f t="shared" si="46"/>
        <v>0.25054832543681216</v>
      </c>
      <c r="E1303">
        <f t="shared" si="46"/>
        <v>0.15795086402105341</v>
      </c>
      <c r="F1303">
        <f t="shared" si="46"/>
        <v>9.9575502656030587E-2</v>
      </c>
    </row>
    <row r="1304" spans="1:6" x14ac:dyDescent="0.2">
      <c r="A1304">
        <f t="shared" si="47"/>
        <v>4.0620793010914893</v>
      </c>
      <c r="B1304">
        <f t="shared" ref="B1304:F1354" si="48">POWER(SIN(B$7*$A1304),B$8)</f>
        <v>0.63345099466007848</v>
      </c>
      <c r="C1304">
        <f t="shared" si="48"/>
        <v>0.4012601626358428</v>
      </c>
      <c r="D1304">
        <f t="shared" si="48"/>
        <v>0.25417864913913946</v>
      </c>
      <c r="E1304">
        <f t="shared" si="48"/>
        <v>0.161009718118543</v>
      </c>
      <c r="F1304">
        <f t="shared" si="48"/>
        <v>0.10199176609212993</v>
      </c>
    </row>
    <row r="1305" spans="1:6" x14ac:dyDescent="0.2">
      <c r="A1305">
        <f t="shared" si="47"/>
        <v>4.0652208937450789</v>
      </c>
      <c r="B1305">
        <f t="shared" si="48"/>
        <v>0.63647596775855331</v>
      </c>
      <c r="C1305">
        <f t="shared" si="48"/>
        <v>0.40510165753418698</v>
      </c>
      <c r="D1305">
        <f t="shared" si="48"/>
        <v>0.25783746951966569</v>
      </c>
      <c r="E1305">
        <f t="shared" si="48"/>
        <v>0.1641073529369457</v>
      </c>
      <c r="F1305">
        <f t="shared" si="48"/>
        <v>0.10445038627683698</v>
      </c>
    </row>
    <row r="1306" spans="1:6" x14ac:dyDescent="0.2">
      <c r="A1306">
        <f t="shared" si="47"/>
        <v>4.0683624863986685</v>
      </c>
      <c r="B1306">
        <f t="shared" si="48"/>
        <v>0.63949555301950534</v>
      </c>
      <c r="C1306">
        <f t="shared" si="48"/>
        <v>0.40895456233172295</v>
      </c>
      <c r="D1306">
        <f t="shared" si="48"/>
        <v>0.26152462399817494</v>
      </c>
      <c r="E1306">
        <f t="shared" si="48"/>
        <v>0.16724383405193108</v>
      </c>
      <c r="F1306">
        <f t="shared" si="48"/>
        <v>0.10695168814614205</v>
      </c>
    </row>
    <row r="1307" spans="1:6" x14ac:dyDescent="0.2">
      <c r="A1307">
        <f t="shared" si="47"/>
        <v>4.0715040790522581</v>
      </c>
      <c r="B1307">
        <f t="shared" si="48"/>
        <v>0.64250963123487892</v>
      </c>
      <c r="C1307">
        <f t="shared" si="48"/>
        <v>0.4128186262295801</v>
      </c>
      <c r="D1307">
        <f t="shared" si="48"/>
        <v>0.26523994330565681</v>
      </c>
      <c r="E1307">
        <f t="shared" si="48"/>
        <v>0.17041921816207775</v>
      </c>
      <c r="F1307">
        <f t="shared" si="48"/>
        <v>0.10949598901665296</v>
      </c>
    </row>
    <row r="1308" spans="1:6" x14ac:dyDescent="0.2">
      <c r="A1308">
        <f t="shared" si="47"/>
        <v>4.0746456717058477</v>
      </c>
      <c r="B1308">
        <f t="shared" si="48"/>
        <v>0.64551808341402672</v>
      </c>
      <c r="C1308">
        <f t="shared" si="48"/>
        <v>0.41669359601451839</v>
      </c>
      <c r="D1308">
        <f t="shared" si="48"/>
        <v>0.26898325147019064</v>
      </c>
      <c r="E1308">
        <f t="shared" si="48"/>
        <v>0.17363355295951066</v>
      </c>
      <c r="F1308">
        <f t="shared" si="48"/>
        <v>0.11208359832279123</v>
      </c>
    </row>
    <row r="1309" spans="1:6" x14ac:dyDescent="0.2">
      <c r="A1309">
        <f t="shared" si="47"/>
        <v>4.0777872643594373</v>
      </c>
      <c r="B1309">
        <f t="shared" si="48"/>
        <v>0.6485207907884083</v>
      </c>
      <c r="C1309">
        <f t="shared" si="48"/>
        <v>0.42057921608482246</v>
      </c>
      <c r="D1309">
        <f t="shared" si="48"/>
        <v>0.27275436580449791</v>
      </c>
      <c r="E1309">
        <f t="shared" si="48"/>
        <v>0.17688687700252378</v>
      </c>
      <c r="F1309">
        <f t="shared" si="48"/>
        <v>0.11471481735376864</v>
      </c>
    </row>
    <row r="1310" spans="1:6" x14ac:dyDescent="0.2">
      <c r="A1310">
        <f t="shared" si="47"/>
        <v>4.0809288570130269</v>
      </c>
      <c r="B1310">
        <f t="shared" si="48"/>
        <v>0.65151763481627789</v>
      </c>
      <c r="C1310">
        <f t="shared" si="48"/>
        <v>0.42447522847659686</v>
      </c>
      <c r="D1310">
        <f t="shared" si="48"/>
        <v>0.27655309689517155</v>
      </c>
      <c r="E1310">
        <f t="shared" si="48"/>
        <v>0.18017921959025909</v>
      </c>
      <c r="F1310">
        <f t="shared" si="48"/>
        <v>0.11738993899048837</v>
      </c>
    </row>
    <row r="1311" spans="1:6" x14ac:dyDescent="0.2">
      <c r="A1311">
        <f t="shared" si="47"/>
        <v>4.0840704496666165</v>
      </c>
      <c r="B1311">
        <f t="shared" si="48"/>
        <v>0.65450849718736459</v>
      </c>
      <c r="C1311">
        <f t="shared" si="48"/>
        <v>0.42838137289046246</v>
      </c>
      <c r="D1311">
        <f t="shared" si="48"/>
        <v>0.28037924859359664</v>
      </c>
      <c r="E1311">
        <f t="shared" si="48"/>
        <v>0.18351060063951746</v>
      </c>
      <c r="F1311">
        <f t="shared" si="48"/>
        <v>0.1201092474425212</v>
      </c>
    </row>
    <row r="1312" spans="1:6" x14ac:dyDescent="0.2">
      <c r="A1312">
        <f t="shared" si="47"/>
        <v>4.0872120423202061</v>
      </c>
      <c r="B1312">
        <f t="shared" si="48"/>
        <v>0.65749325982754336</v>
      </c>
      <c r="C1312">
        <f t="shared" si="48"/>
        <v>0.43229738671864942</v>
      </c>
      <c r="D1312">
        <f t="shared" si="48"/>
        <v>0.28423261800857297</v>
      </c>
      <c r="E1312">
        <f t="shared" si="48"/>
        <v>0.18688103056377353</v>
      </c>
      <c r="F1312">
        <f t="shared" si="48"/>
        <v>0.12287301798530623</v>
      </c>
    </row>
    <row r="1313" spans="1:6" x14ac:dyDescent="0.2">
      <c r="A1313">
        <f t="shared" si="47"/>
        <v>4.0903536349737957</v>
      </c>
      <c r="B1313">
        <f t="shared" si="48"/>
        <v>0.66047180490349577</v>
      </c>
      <c r="C1313">
        <f t="shared" si="48"/>
        <v>0.43622300507248141</v>
      </c>
      <c r="D1313">
        <f t="shared" si="48"/>
        <v>0.28811299550064856</v>
      </c>
      <c r="E1313">
        <f t="shared" si="48"/>
        <v>0.19029051015446613</v>
      </c>
      <c r="F1313">
        <f t="shared" si="48"/>
        <v>0.12568151669772723</v>
      </c>
    </row>
    <row r="1314" spans="1:6" x14ac:dyDescent="0.2">
      <c r="A1314">
        <f t="shared" si="47"/>
        <v>4.0934952276273853</v>
      </c>
      <c r="B1314">
        <f t="shared" si="48"/>
        <v>0.66344401482736215</v>
      </c>
      <c r="C1314">
        <f t="shared" si="48"/>
        <v>0.4401579608102491</v>
      </c>
      <c r="D1314">
        <f t="shared" si="48"/>
        <v>0.29202016467817637</v>
      </c>
      <c r="E1314">
        <f t="shared" si="48"/>
        <v>0.19373903046463678</v>
      </c>
      <c r="F1314">
        <f t="shared" si="48"/>
        <v>0.12853500020021924</v>
      </c>
    </row>
    <row r="1315" spans="1:6" x14ac:dyDescent="0.2">
      <c r="A1315">
        <f t="shared" si="47"/>
        <v>4.0966368202809749</v>
      </c>
      <c r="B1315">
        <f t="shared" si="48"/>
        <v>0.66640977226138431</v>
      </c>
      <c r="C1315">
        <f t="shared" si="48"/>
        <v>0.44410198456547012</v>
      </c>
      <c r="D1315">
        <f t="shared" si="48"/>
        <v>0.29595390239510377</v>
      </c>
      <c r="E1315">
        <f t="shared" si="48"/>
        <v>0.19722657269498906</v>
      </c>
      <c r="F1315">
        <f t="shared" si="48"/>
        <v>0.13143371539356102</v>
      </c>
    </row>
    <row r="1316" spans="1:6" x14ac:dyDescent="0.2">
      <c r="A1316">
        <f t="shared" si="47"/>
        <v>4.0997784129345645</v>
      </c>
      <c r="B1316">
        <f t="shared" si="48"/>
        <v>0.66936896012253677</v>
      </c>
      <c r="C1316">
        <f t="shared" si="48"/>
        <v>0.44805480477552623</v>
      </c>
      <c r="D1316">
        <f t="shared" si="48"/>
        <v>0.29991397875050019</v>
      </c>
      <c r="E1316">
        <f t="shared" si="48"/>
        <v>0.20075310808243493</v>
      </c>
      <c r="F1316">
        <f t="shared" si="48"/>
        <v>0.13437789919850671</v>
      </c>
    </row>
    <row r="1317" spans="1:6" x14ac:dyDescent="0.2">
      <c r="A1317">
        <f t="shared" si="47"/>
        <v>4.1029200055881541</v>
      </c>
      <c r="B1317">
        <f t="shared" si="48"/>
        <v>0.67232146158714967</v>
      </c>
      <c r="C1317">
        <f t="shared" si="48"/>
        <v>0.45201614771068116</v>
      </c>
      <c r="D1317">
        <f t="shared" si="48"/>
        <v>0.30390015708983809</v>
      </c>
      <c r="E1317">
        <f t="shared" si="48"/>
        <v>0.20431859779120431</v>
      </c>
      <c r="F1317">
        <f t="shared" si="48"/>
        <v>0.13736777829641947</v>
      </c>
    </row>
    <row r="1318" spans="1:6" x14ac:dyDescent="0.2">
      <c r="A1318">
        <f t="shared" si="47"/>
        <v>4.1060615982417437</v>
      </c>
      <c r="B1318">
        <f t="shared" si="48"/>
        <v>0.67526716009552079</v>
      </c>
      <c r="C1318">
        <f t="shared" si="48"/>
        <v>0.45598573750346971</v>
      </c>
      <c r="D1318">
        <f t="shared" si="48"/>
        <v>0.3079121940080296</v>
      </c>
      <c r="E1318">
        <f t="shared" si="48"/>
        <v>0.20792299280658319</v>
      </c>
      <c r="F1318">
        <f t="shared" si="48"/>
        <v>0.14040356887106284</v>
      </c>
    </row>
    <row r="1319" spans="1:6" x14ac:dyDescent="0.2">
      <c r="A1319">
        <f t="shared" si="47"/>
        <v>4.1092031908953333</v>
      </c>
      <c r="B1319">
        <f t="shared" si="48"/>
        <v>0.67820593935651674</v>
      </c>
      <c r="C1319">
        <f t="shared" si="48"/>
        <v>0.45996329617845527</v>
      </c>
      <c r="D1319">
        <f t="shared" si="48"/>
        <v>0.31194983935422899</v>
      </c>
      <c r="E1319">
        <f t="shared" si="48"/>
        <v>0.21156623383134937</v>
      </c>
      <c r="F1319">
        <f t="shared" si="48"/>
        <v>0.14348547635171077</v>
      </c>
    </row>
    <row r="1320" spans="1:6" x14ac:dyDescent="0.2">
      <c r="A1320">
        <f t="shared" si="47"/>
        <v>4.1123447835489229</v>
      </c>
      <c r="B1320">
        <f t="shared" si="48"/>
        <v>0.6811376833521644</v>
      </c>
      <c r="C1320">
        <f t="shared" si="48"/>
        <v>0.46394854368235339</v>
      </c>
      <c r="D1320">
        <f t="shared" si="48"/>
        <v>0.31601283623840865</v>
      </c>
      <c r="E1320">
        <f t="shared" si="48"/>
        <v>0.21524825118497656</v>
      </c>
      <c r="F1320">
        <f t="shared" si="48"/>
        <v>0.14661369515773973</v>
      </c>
    </row>
    <row r="1321" spans="1:6" x14ac:dyDescent="0.2">
      <c r="A1321">
        <f t="shared" si="47"/>
        <v>4.1154863762025125</v>
      </c>
      <c r="B1321">
        <f t="shared" si="48"/>
        <v>0.68406227634223049</v>
      </c>
      <c r="C1321">
        <f t="shared" si="48"/>
        <v>0.46794119791451411</v>
      </c>
      <c r="D1321">
        <f t="shared" si="48"/>
        <v>0.32010092103971272</v>
      </c>
      <c r="E1321">
        <f t="shared" si="48"/>
        <v>0.21896896470567045</v>
      </c>
      <c r="F1321">
        <f t="shared" si="48"/>
        <v>0.14978840844486246</v>
      </c>
    </row>
    <row r="1322" spans="1:6" x14ac:dyDescent="0.2">
      <c r="A1322">
        <f t="shared" si="47"/>
        <v>4.1186279688561021</v>
      </c>
      <c r="B1322">
        <f t="shared" si="48"/>
        <v>0.68697960286879178</v>
      </c>
      <c r="C1322">
        <f t="shared" si="48"/>
        <v>0.47194097475776287</v>
      </c>
      <c r="D1322">
        <f t="shared" si="48"/>
        <v>0.32421382341659843</v>
      </c>
      <c r="E1322">
        <f t="shared" si="48"/>
        <v>0.22272828365530736</v>
      </c>
      <c r="F1322">
        <f t="shared" si="48"/>
        <v>0.15300978785317065</v>
      </c>
    </row>
    <row r="1323" spans="1:6" x14ac:dyDescent="0.2">
      <c r="A1323">
        <f t="shared" si="47"/>
        <v>4.1217695615096916</v>
      </c>
      <c r="B1323">
        <f t="shared" si="48"/>
        <v>0.68988954776079214</v>
      </c>
      <c r="C1323">
        <f t="shared" si="48"/>
        <v>0.47594758810959031</v>
      </c>
      <c r="D1323">
        <f t="shared" si="48"/>
        <v>0.32835126631876504</v>
      </c>
      <c r="E1323">
        <f t="shared" si="48"/>
        <v>0.22652610662733624</v>
      </c>
      <c r="F1323">
        <f t="shared" si="48"/>
        <v>0.15627799325714598</v>
      </c>
    </row>
    <row r="1324" spans="1:6" x14ac:dyDescent="0.2">
      <c r="A1324">
        <f t="shared" si="47"/>
        <v>4.1249111541632812</v>
      </c>
      <c r="B1324">
        <f t="shared" si="48"/>
        <v>0.69279199613858999</v>
      </c>
      <c r="C1324">
        <f t="shared" si="48"/>
        <v>0.47996074991369209</v>
      </c>
      <c r="D1324">
        <f t="shared" si="48"/>
        <v>0.33251296600088132</v>
      </c>
      <c r="E1324">
        <f t="shared" si="48"/>
        <v>0.23036232145771368</v>
      </c>
      <c r="F1324">
        <f t="shared" si="48"/>
        <v>0.159593172517809</v>
      </c>
    </row>
    <row r="1325" spans="1:6" x14ac:dyDescent="0.2">
      <c r="A1325">
        <f t="shared" si="47"/>
        <v>4.1280527468168708</v>
      </c>
      <c r="B1325">
        <f t="shared" si="48"/>
        <v>0.69568683341849313</v>
      </c>
      <c r="C1325">
        <f t="shared" si="48"/>
        <v>0.48398017019185019</v>
      </c>
      <c r="D1325">
        <f t="shared" si="48"/>
        <v>0.33669863203811162</v>
      </c>
      <c r="E1325">
        <f t="shared" si="48"/>
        <v>0.23423680513893227</v>
      </c>
      <c r="F1325">
        <f t="shared" si="48"/>
        <v>0.16295546123716842</v>
      </c>
    </row>
    <row r="1326" spans="1:6" x14ac:dyDescent="0.2">
      <c r="A1326">
        <f t="shared" si="47"/>
        <v>4.1311943394704604</v>
      </c>
      <c r="B1326">
        <f t="shared" si="48"/>
        <v>0.69857394531728234</v>
      </c>
      <c r="C1326">
        <f t="shared" si="48"/>
        <v>0.4880055570761534</v>
      </c>
      <c r="D1326">
        <f t="shared" si="48"/>
        <v>0.34090796734344669</v>
      </c>
      <c r="E1326">
        <f t="shared" si="48"/>
        <v>0.23814942373720682</v>
      </c>
      <c r="F1326">
        <f t="shared" si="48"/>
        <v>0.16636498251513782</v>
      </c>
    </row>
    <row r="1327" spans="1:6" x14ac:dyDescent="0.2">
      <c r="A1327">
        <f t="shared" si="47"/>
        <v>4.13433593212405</v>
      </c>
      <c r="B1327">
        <f t="shared" si="48"/>
        <v>0.70145321785672332</v>
      </c>
      <c r="C1327">
        <f t="shared" si="48"/>
        <v>0.49203661684155175</v>
      </c>
      <c r="D1327">
        <f t="shared" si="48"/>
        <v>0.34514066818684208</v>
      </c>
      <c r="E1327">
        <f t="shared" si="48"/>
        <v>0.24210003231288002</v>
      </c>
      <c r="F1327">
        <f t="shared" si="48"/>
        <v>0.16982184670908637</v>
      </c>
    </row>
    <row r="1328" spans="1:6" x14ac:dyDescent="0.2">
      <c r="A1328">
        <f t="shared" si="47"/>
        <v>4.1374775247776396</v>
      </c>
      <c r="B1328">
        <f t="shared" si="48"/>
        <v>0.70432453736806677</v>
      </c>
      <c r="C1328">
        <f t="shared" si="48"/>
        <v>0.49607305393874129</v>
      </c>
      <c r="D1328">
        <f t="shared" si="48"/>
        <v>0.34939642421616801</v>
      </c>
      <c r="E1328">
        <f t="shared" si="48"/>
        <v>0.24608847484410934</v>
      </c>
      <c r="F1328">
        <f t="shared" si="48"/>
        <v>0.17332615119619044</v>
      </c>
    </row>
    <row r="1329" spans="1:6" x14ac:dyDescent="0.2">
      <c r="A1329">
        <f t="shared" si="47"/>
        <v>4.1406191174312292</v>
      </c>
      <c r="B1329">
        <f t="shared" si="48"/>
        <v>0.70718779049653446</v>
      </c>
      <c r="C1329">
        <f t="shared" si="48"/>
        <v>0.50011457102737034</v>
      </c>
      <c r="D1329">
        <f t="shared" si="48"/>
        <v>0.35367491847996818</v>
      </c>
      <c r="E1329">
        <f t="shared" si="48"/>
        <v>0.25011458415389065</v>
      </c>
      <c r="F1329">
        <f t="shared" si="48"/>
        <v>0.17687798013874945</v>
      </c>
    </row>
    <row r="1330" spans="1:6" x14ac:dyDescent="0.2">
      <c r="A1330">
        <f t="shared" si="47"/>
        <v>4.1437607100848188</v>
      </c>
      <c r="B1330">
        <f t="shared" si="48"/>
        <v>0.71004286420579565</v>
      </c>
      <c r="C1330">
        <f t="shared" si="48"/>
        <v>0.50416086900956991</v>
      </c>
      <c r="D1330">
        <f t="shared" si="48"/>
        <v>0.35797582745203799</v>
      </c>
      <c r="E1330">
        <f t="shared" si="48"/>
        <v>0.25417818184048468</v>
      </c>
      <c r="F1330">
        <f t="shared" si="48"/>
        <v>0.18047740425263931</v>
      </c>
    </row>
    <row r="1331" spans="1:6" x14ac:dyDescent="0.2">
      <c r="A1331">
        <f t="shared" si="47"/>
        <v>4.1469023027384084</v>
      </c>
      <c r="B1331">
        <f t="shared" si="48"/>
        <v>0.71288964578242886</v>
      </c>
      <c r="C1331">
        <f t="shared" si="48"/>
        <v>0.50821164706379685</v>
      </c>
      <c r="D1331">
        <f t="shared" si="48"/>
        <v>0.36229882105781491</v>
      </c>
      <c r="E1331">
        <f t="shared" si="48"/>
        <v>0.2582790782112972</v>
      </c>
      <c r="F1331">
        <f t="shared" si="48"/>
        <v>0.18412448057906389</v>
      </c>
    </row>
    <row r="1332" spans="1:6" x14ac:dyDescent="0.2">
      <c r="A1332">
        <f t="shared" si="47"/>
        <v>4.150043895391998</v>
      </c>
      <c r="B1332">
        <f t="shared" si="48"/>
        <v>0.71572802284037229</v>
      </c>
      <c r="C1332">
        <f t="shared" si="48"/>
        <v>0.51226660267898849</v>
      </c>
      <c r="D1332">
        <f t="shared" si="48"/>
        <v>0.36664356270258697</v>
      </c>
      <c r="E1332">
        <f t="shared" si="48"/>
        <v>0.26241707222027266</v>
      </c>
      <c r="F1332">
        <f t="shared" si="48"/>
        <v>0.18781925225977494</v>
      </c>
    </row>
    <row r="1333" spans="1:6" x14ac:dyDescent="0.2">
      <c r="A1333">
        <f t="shared" si="47"/>
        <v>4.1531854880455876</v>
      </c>
      <c r="B1333">
        <f t="shared" si="48"/>
        <v>0.71855788332535941</v>
      </c>
      <c r="C1333">
        <f t="shared" si="48"/>
        <v>0.51632543168902079</v>
      </c>
      <c r="D1333">
        <f t="shared" si="48"/>
        <v>0.37100970930151522</v>
      </c>
      <c r="E1333">
        <f t="shared" si="48"/>
        <v>0.26659195140885367</v>
      </c>
      <c r="F1333">
        <f t="shared" si="48"/>
        <v>0.19156174831592296</v>
      </c>
    </row>
    <row r="1334" spans="1:6" x14ac:dyDescent="0.2">
      <c r="A1334">
        <f t="shared" si="47"/>
        <v>4.1563270806991772</v>
      </c>
      <c r="B1334">
        <f t="shared" si="48"/>
        <v>0.72137911551934386</v>
      </c>
      <c r="C1334">
        <f t="shared" si="48"/>
        <v>0.52038782830747088</v>
      </c>
      <c r="D1334">
        <f t="shared" si="48"/>
        <v>0.37539691131147551</v>
      </c>
      <c r="E1334">
        <f t="shared" si="48"/>
        <v>0.27080349185056579</v>
      </c>
      <c r="F1334">
        <f t="shared" si="48"/>
        <v>0.195351983430711</v>
      </c>
    </row>
    <row r="1335" spans="1:6" x14ac:dyDescent="0.2">
      <c r="A1335">
        <f t="shared" si="47"/>
        <v>4.1594686733527668</v>
      </c>
      <c r="B1335">
        <f t="shared" si="48"/>
        <v>0.72419160804490934</v>
      </c>
      <c r="C1335">
        <f t="shared" si="48"/>
        <v>0.52445348516267165</v>
      </c>
      <c r="D1335">
        <f t="shared" si="48"/>
        <v>0.37980481276471217</v>
      </c>
      <c r="E1335">
        <f t="shared" si="48"/>
        <v>0.27505145809927267</v>
      </c>
      <c r="F1335">
        <f t="shared" si="48"/>
        <v>0.19918995773600928</v>
      </c>
    </row>
    <row r="1336" spans="1:6" x14ac:dyDescent="0.2">
      <c r="A1336">
        <f t="shared" si="47"/>
        <v>4.1626102660063564</v>
      </c>
      <c r="B1336">
        <f t="shared" si="48"/>
        <v>0.72699524986966668</v>
      </c>
      <c r="C1336">
        <f t="shared" si="48"/>
        <v>0.52852209333305911</v>
      </c>
      <c r="D1336">
        <f t="shared" si="48"/>
        <v>0.38423305130430663</v>
      </c>
      <c r="E1336">
        <f t="shared" si="48"/>
        <v>0.27933560314115885</v>
      </c>
      <c r="F1336">
        <f t="shared" si="48"/>
        <v>0.20307565660310084</v>
      </c>
    </row>
    <row r="1337" spans="1:6" x14ac:dyDescent="0.2">
      <c r="A1337">
        <f t="shared" si="47"/>
        <v>4.165751858659946</v>
      </c>
      <c r="B1337">
        <f t="shared" si="48"/>
        <v>0.72978993031063744</v>
      </c>
      <c r="C1337">
        <f t="shared" si="48"/>
        <v>0.53259334238280509</v>
      </c>
      <c r="D1337">
        <f t="shared" si="48"/>
        <v>0.38868125822145677</v>
      </c>
      <c r="E1337">
        <f t="shared" si="48"/>
        <v>0.28365566835048783</v>
      </c>
      <c r="F1337">
        <f t="shared" si="48"/>
        <v>0.2070090504377198</v>
      </c>
    </row>
    <row r="1338" spans="1:6" x14ac:dyDescent="0.2">
      <c r="A1338">
        <f t="shared" si="47"/>
        <v>4.1688934513135356</v>
      </c>
      <c r="B1338">
        <f t="shared" si="48"/>
        <v>0.73257553903862294</v>
      </c>
      <c r="C1338">
        <f t="shared" si="48"/>
        <v>0.53666692039772901</v>
      </c>
      <c r="D1338">
        <f t="shared" si="48"/>
        <v>0.39314905849456405</v>
      </c>
      <c r="E1338">
        <f t="shared" si="48"/>
        <v>0.28801138344918242</v>
      </c>
      <c r="F1338">
        <f t="shared" si="48"/>
        <v>0.21099009447954434</v>
      </c>
    </row>
    <row r="1339" spans="1:6" x14ac:dyDescent="0.2">
      <c r="A1339">
        <f t="shared" si="47"/>
        <v>4.1720350439671252</v>
      </c>
      <c r="B1339">
        <f t="shared" si="48"/>
        <v>0.73535196608256015</v>
      </c>
      <c r="C1339">
        <f t="shared" si="48"/>
        <v>0.54074251402148665</v>
      </c>
      <c r="D1339">
        <f t="shared" si="48"/>
        <v>0.39763607083012659</v>
      </c>
      <c r="E1339">
        <f t="shared" si="48"/>
        <v>0.29240246647027768</v>
      </c>
      <c r="F1339">
        <f t="shared" si="48"/>
        <v>0.21501872860630855</v>
      </c>
    </row>
    <row r="1340" spans="1:6" x14ac:dyDescent="0.2">
      <c r="A1340">
        <f t="shared" si="47"/>
        <v>4.1751766366207148</v>
      </c>
      <c r="B1340">
        <f t="shared" si="48"/>
        <v>0.73811910183386376</v>
      </c>
      <c r="C1340">
        <f t="shared" si="48"/>
        <v>0.54481980849202971</v>
      </c>
      <c r="D1340">
        <f t="shared" si="48"/>
        <v>0.40214190770543462</v>
      </c>
      <c r="E1340">
        <f t="shared" si="48"/>
        <v>0.29682862372529195</v>
      </c>
      <c r="F1340">
        <f t="shared" si="48"/>
        <v>0.21909487714269441</v>
      </c>
    </row>
    <row r="1341" spans="1:6" x14ac:dyDescent="0.2">
      <c r="A1341">
        <f t="shared" si="47"/>
        <v>4.1783182292743044</v>
      </c>
      <c r="B1341">
        <f t="shared" si="48"/>
        <v>0.74087683705075191</v>
      </c>
      <c r="C1341">
        <f t="shared" si="48"/>
        <v>0.54889848767832639</v>
      </c>
      <c r="D1341">
        <f t="shared" si="48"/>
        <v>0.40666617541305955</v>
      </c>
      <c r="E1341">
        <f t="shared" si="48"/>
        <v>0.30128954977555383</v>
      </c>
      <c r="F1341">
        <f t="shared" si="48"/>
        <v>0.22321844867415741</v>
      </c>
    </row>
    <row r="1342" spans="1:6" x14ac:dyDescent="0.2">
      <c r="A1342">
        <f t="shared" si="47"/>
        <v>4.181459821927894</v>
      </c>
      <c r="B1342">
        <f t="shared" si="48"/>
        <v>0.74362506286256069</v>
      </c>
      <c r="C1342">
        <f t="shared" si="48"/>
        <v>0.55297823411734737</v>
      </c>
      <c r="D1342">
        <f t="shared" si="48"/>
        <v>0.41120847410714023</v>
      </c>
      <c r="E1342">
        <f t="shared" si="48"/>
        <v>0.30578492740753982</v>
      </c>
      <c r="F1342">
        <f t="shared" si="48"/>
        <v>0.22738933586585536</v>
      </c>
    </row>
    <row r="1343" spans="1:6" x14ac:dyDescent="0.2">
      <c r="A1343">
        <f t="shared" si="47"/>
        <v>4.1846014145814836</v>
      </c>
      <c r="B1343">
        <f t="shared" si="48"/>
        <v>0.74636367077404053</v>
      </c>
      <c r="C1343">
        <f t="shared" si="48"/>
        <v>0.55705872905130038</v>
      </c>
      <c r="D1343">
        <f t="shared" si="48"/>
        <v>0.4157683978514502</v>
      </c>
      <c r="E1343">
        <f t="shared" si="48"/>
        <v>0.31031442761225009</v>
      </c>
      <c r="F1343">
        <f t="shared" si="48"/>
        <v>0.23160741528682427</v>
      </c>
    </row>
    <row r="1344" spans="1:6" x14ac:dyDescent="0.2">
      <c r="A1344">
        <f t="shared" si="47"/>
        <v>4.1877430072350732</v>
      </c>
      <c r="B1344">
        <f t="shared" si="48"/>
        <v>0.74909255266964037</v>
      </c>
      <c r="C1344">
        <f t="shared" si="48"/>
        <v>0.56113965246511788</v>
      </c>
      <c r="D1344">
        <f t="shared" si="48"/>
        <v>0.42034553466925001</v>
      </c>
      <c r="E1344">
        <f t="shared" si="48"/>
        <v>0.31487770956867328</v>
      </c>
      <c r="F1344">
        <f t="shared" si="48"/>
        <v>0.2358725472395671</v>
      </c>
    </row>
    <row r="1345" spans="1:6" x14ac:dyDescent="0.2">
      <c r="A1345">
        <f t="shared" si="47"/>
        <v>4.1908845998886628</v>
      </c>
      <c r="B1345">
        <f t="shared" si="48"/>
        <v>0.75181160081777565</v>
      </c>
      <c r="C1345">
        <f t="shared" si="48"/>
        <v>0.56522068312418638</v>
      </c>
      <c r="D1345">
        <f t="shared" si="48"/>
        <v>0.42493946659491127</v>
      </c>
      <c r="E1345">
        <f t="shared" si="48"/>
        <v>0.31947442063137194</v>
      </c>
      <c r="F1345">
        <f t="shared" si="48"/>
        <v>0.24018457559520315</v>
      </c>
    </row>
    <row r="1346" spans="1:6" x14ac:dyDescent="0.2">
      <c r="A1346">
        <f t="shared" si="47"/>
        <v>4.1940261925422524</v>
      </c>
      <c r="B1346">
        <f t="shared" si="48"/>
        <v>0.75452070787508108</v>
      </c>
      <c r="C1346">
        <f t="shared" si="48"/>
        <v>0.56930149861231338</v>
      </c>
      <c r="D1346">
        <f t="shared" si="48"/>
        <v>0.42954976972730718</v>
      </c>
      <c r="E1346">
        <f t="shared" si="48"/>
        <v>0.32410419632222587</v>
      </c>
      <c r="F1346">
        <f t="shared" si="48"/>
        <v>0.24454332763433012</v>
      </c>
    </row>
    <row r="1347" spans="1:6" x14ac:dyDescent="0.2">
      <c r="A1347">
        <f t="shared" si="47"/>
        <v>4.197167785195842</v>
      </c>
      <c r="B1347">
        <f t="shared" si="48"/>
        <v>0.75721976689064874</v>
      </c>
      <c r="C1347">
        <f t="shared" si="48"/>
        <v>0.5733817753699284</v>
      </c>
      <c r="D1347">
        <f t="shared" si="48"/>
        <v>0.4341760142849635</v>
      </c>
      <c r="E1347">
        <f t="shared" si="48"/>
        <v>0.32876666032637103</v>
      </c>
      <c r="F1347">
        <f t="shared" si="48"/>
        <v>0.24894861389375175</v>
      </c>
    </row>
    <row r="1348" spans="1:6" x14ac:dyDescent="0.2">
      <c r="A1348">
        <f t="shared" si="47"/>
        <v>4.2003093778494316</v>
      </c>
      <c r="B1348">
        <f t="shared" si="48"/>
        <v>0.75990867131025064</v>
      </c>
      <c r="C1348">
        <f t="shared" si="48"/>
        <v>0.57746118873251051</v>
      </c>
      <c r="D1348">
        <f t="shared" si="48"/>
        <v>0.43881776466295996</v>
      </c>
      <c r="E1348">
        <f t="shared" si="48"/>
        <v>0.3334614244923641</v>
      </c>
      <c r="F1348">
        <f t="shared" si="48"/>
        <v>0.25340022801921586</v>
      </c>
    </row>
    <row r="1349" spans="1:6" x14ac:dyDescent="0.2">
      <c r="A1349">
        <f t="shared" si="47"/>
        <v>4.2034509705030212</v>
      </c>
      <c r="B1349">
        <f t="shared" si="48"/>
        <v>0.76258731498054388</v>
      </c>
      <c r="C1349">
        <f t="shared" si="48"/>
        <v>0.58153941296923528</v>
      </c>
      <c r="D1349">
        <f t="shared" si="48"/>
        <v>0.44347457949157082</v>
      </c>
      <c r="E1349">
        <f t="shared" si="48"/>
        <v>0.33818808883660278</v>
      </c>
      <c r="F1349">
        <f t="shared" si="48"/>
        <v>0.25789794662430654</v>
      </c>
    </row>
    <row r="1350" spans="1:6" x14ac:dyDescent="0.2">
      <c r="A1350">
        <f t="shared" si="47"/>
        <v>4.2065925631566108</v>
      </c>
      <c r="B1350">
        <f t="shared" si="48"/>
        <v>0.76525559215326333</v>
      </c>
      <c r="C1350">
        <f t="shared" si="48"/>
        <v>0.58561612132184171</v>
      </c>
      <c r="D1350">
        <f t="shared" si="48"/>
        <v>0.44814601169664325</v>
      </c>
      <c r="E1350">
        <f t="shared" si="48"/>
        <v>0.34294624155203801</v>
      </c>
      <c r="F1350">
        <f t="shared" si="48"/>
        <v>0.26244152915564095</v>
      </c>
    </row>
    <row r="1351" spans="1:6" x14ac:dyDescent="0.2">
      <c r="A1351">
        <f t="shared" si="47"/>
        <v>4.2097341558102004</v>
      </c>
      <c r="B1351">
        <f t="shared" si="48"/>
        <v>0.7679133974893948</v>
      </c>
      <c r="C1351">
        <f t="shared" si="48"/>
        <v>0.58969098604370529</v>
      </c>
      <c r="D1351">
        <f t="shared" si="48"/>
        <v>0.45283160856169302</v>
      </c>
      <c r="E1351">
        <f t="shared" si="48"/>
        <v>0.3477354590211974</v>
      </c>
      <c r="F1351">
        <f t="shared" si="48"/>
        <v>0.26703071776450193</v>
      </c>
    </row>
    <row r="1352" spans="1:6" x14ac:dyDescent="0.2">
      <c r="A1352">
        <f t="shared" si="47"/>
        <v>4.21287574846379</v>
      </c>
      <c r="B1352">
        <f t="shared" si="48"/>
        <v>0.77056062606333464</v>
      </c>
      <c r="C1352">
        <f t="shared" si="48"/>
        <v>0.59376367843911826</v>
      </c>
      <c r="D1352">
        <f t="shared" si="48"/>
        <v>0.45753091179171546</v>
      </c>
      <c r="E1352">
        <f t="shared" si="48"/>
        <v>0.3525553058335526</v>
      </c>
      <c r="F1352">
        <f t="shared" si="48"/>
        <v>0.2716652371850527</v>
      </c>
    </row>
    <row r="1353" spans="1:6" x14ac:dyDescent="0.2">
      <c r="A1353">
        <f t="shared" si="47"/>
        <v>4.2160173411173796</v>
      </c>
      <c r="B1353">
        <f t="shared" si="48"/>
        <v>0.77319717336703164</v>
      </c>
      <c r="C1353">
        <f t="shared" si="48"/>
        <v>0.59783386890276757</v>
      </c>
      <c r="D1353">
        <f t="shared" si="48"/>
        <v>0.46224345757869645</v>
      </c>
      <c r="E1353">
        <f t="shared" si="48"/>
        <v>0.35740533480725151</v>
      </c>
      <c r="F1353">
        <f t="shared" si="48"/>
        <v>0.27634479461926442</v>
      </c>
    </row>
    <row r="1354" spans="1:6" x14ac:dyDescent="0.2">
      <c r="A1354">
        <f t="shared" si="47"/>
        <v>4.2191589337709692</v>
      </c>
      <c r="B1354">
        <f t="shared" si="48"/>
        <v>0.77582293531411239</v>
      </c>
      <c r="C1354">
        <f t="shared" si="48"/>
        <v>0.6019012269594054</v>
      </c>
      <c r="D1354">
        <f t="shared" si="48"/>
        <v>0.46696877666881165</v>
      </c>
      <c r="E1354">
        <f t="shared" si="48"/>
        <v>0.36228508701523765</v>
      </c>
      <c r="F1354">
        <f t="shared" si="48"/>
        <v>0.28106907962869032</v>
      </c>
    </row>
    <row r="1355" spans="1:6" x14ac:dyDescent="0.2">
      <c r="A1355">
        <f t="shared" si="47"/>
        <v>4.2223005264245588</v>
      </c>
      <c r="B1355">
        <f t="shared" ref="B1355:F1405" si="49">POWER(SIN(B$7*$A1355),B$8)</f>
        <v>0.77843780824399156</v>
      </c>
      <c r="C1355">
        <f t="shared" si="49"/>
        <v>0.60596542130370934</v>
      </c>
      <c r="D1355">
        <f t="shared" si="49"/>
        <v>0.47170639443130646</v>
      </c>
      <c r="E1355">
        <f t="shared" si="49"/>
        <v>0.36719409181578194</v>
      </c>
      <c r="F1355">
        <f t="shared" si="49"/>
        <v>0.28583776403322031</v>
      </c>
    </row>
    <row r="1356" spans="1:6" x14ac:dyDescent="0.2">
      <c r="A1356">
        <f t="shared" si="47"/>
        <v>4.2254421190781484</v>
      </c>
      <c r="B1356">
        <f t="shared" si="49"/>
        <v>0.78104168892596315</v>
      </c>
      <c r="C1356">
        <f t="shared" si="49"/>
        <v>0.61002611984032096</v>
      </c>
      <c r="D1356">
        <f t="shared" si="49"/>
        <v>0.47645583092903626</v>
      </c>
      <c r="E1356">
        <f t="shared" si="49"/>
        <v>0.3721318668874376</v>
      </c>
      <c r="F1356">
        <f t="shared" si="49"/>
        <v>0.29065050181693597</v>
      </c>
    </row>
    <row r="1357" spans="1:6" x14ac:dyDescent="0.2">
      <c r="A1357">
        <f t="shared" ref="A1357:A1420" si="50">A1356+B$3</f>
        <v>4.228583711731738</v>
      </c>
      <c r="B1357">
        <f t="shared" si="49"/>
        <v>0.78363447456327628</v>
      </c>
      <c r="C1357">
        <f t="shared" si="49"/>
        <v>0.61408298972406206</v>
      </c>
      <c r="D1357">
        <f t="shared" si="49"/>
        <v>0.48121660099066116</v>
      </c>
      <c r="E1357">
        <f t="shared" si="49"/>
        <v>0.37709791826844252</v>
      </c>
      <c r="F1357">
        <f t="shared" si="49"/>
        <v>0.29550692904119624</v>
      </c>
    </row>
    <row r="1358" spans="1:6" x14ac:dyDescent="0.2">
      <c r="A1358">
        <f t="shared" si="50"/>
        <v>4.2317253043853276</v>
      </c>
      <c r="B1358">
        <f t="shared" si="49"/>
        <v>0.78621606279719369</v>
      </c>
      <c r="C1358">
        <f t="shared" si="49"/>
        <v>0.61813569740032082</v>
      </c>
      <c r="D1358">
        <f t="shared" si="49"/>
        <v>0.48598821428447775</v>
      </c>
      <c r="E1358">
        <f t="shared" si="49"/>
        <v>0.38209174040058097</v>
      </c>
      <c r="F1358">
        <f t="shared" si="49"/>
        <v>0.30040666376507219</v>
      </c>
    </row>
    <row r="1359" spans="1:6" x14ac:dyDescent="0.2">
      <c r="A1359">
        <f t="shared" si="50"/>
        <v>4.2348668970389172</v>
      </c>
      <c r="B1359">
        <f t="shared" si="49"/>
        <v>0.78878635171103251</v>
      </c>
      <c r="C1359">
        <f t="shared" si="49"/>
        <v>0.62218390864560069</v>
      </c>
      <c r="D1359">
        <f t="shared" si="49"/>
        <v>0.49077017539387369</v>
      </c>
      <c r="E1359">
        <f t="shared" si="49"/>
        <v>0.38711281617751719</v>
      </c>
      <c r="F1359">
        <f t="shared" si="49"/>
        <v>0.30534930597324733</v>
      </c>
    </row>
    <row r="1360" spans="1:6" x14ac:dyDescent="0.2">
      <c r="A1360">
        <f t="shared" si="50"/>
        <v>4.2380084896925068</v>
      </c>
      <c r="B1360">
        <f t="shared" si="49"/>
        <v>0.79134523983418703</v>
      </c>
      <c r="C1360">
        <f t="shared" si="49"/>
        <v>0.62622728860822696</v>
      </c>
      <c r="D1360">
        <f t="shared" si="49"/>
        <v>0.49556198389439005</v>
      </c>
      <c r="E1360">
        <f t="shared" si="49"/>
        <v>0.39216061699761157</v>
      </c>
      <c r="F1360">
        <f t="shared" si="49"/>
        <v>0.3103344375114977</v>
      </c>
    </row>
    <row r="1361" spans="1:6" x14ac:dyDescent="0.2">
      <c r="A1361">
        <f t="shared" si="50"/>
        <v>4.2411500823460964</v>
      </c>
      <c r="B1361">
        <f t="shared" si="49"/>
        <v>0.79389262614613598</v>
      </c>
      <c r="C1361">
        <f t="shared" si="49"/>
        <v>0.63026550184920849</v>
      </c>
      <c r="D1361">
        <f t="shared" si="49"/>
        <v>0.50036313443238045</v>
      </c>
      <c r="E1361">
        <f t="shared" si="49"/>
        <v>0.39723460282123463</v>
      </c>
      <c r="F1361">
        <f t="shared" si="49"/>
        <v>0.31536162202986723</v>
      </c>
    </row>
    <row r="1362" spans="1:6" x14ac:dyDescent="0.2">
      <c r="A1362">
        <f t="shared" si="50"/>
        <v>4.244291674999686</v>
      </c>
      <c r="B1362">
        <f t="shared" si="49"/>
        <v>0.79642841008042908</v>
      </c>
      <c r="C1362">
        <f t="shared" si="49"/>
        <v>0.63429821238324013</v>
      </c>
      <c r="D1362">
        <f t="shared" si="49"/>
        <v>0.50517311680524224</v>
      </c>
      <c r="E1362">
        <f t="shared" si="49"/>
        <v>0.40233422223257403</v>
      </c>
      <c r="F1362">
        <f t="shared" si="49"/>
        <v>0.32043040493363495</v>
      </c>
    </row>
    <row r="1363" spans="1:6" x14ac:dyDescent="0.2">
      <c r="A1363">
        <f t="shared" si="50"/>
        <v>4.2474332676532756</v>
      </c>
      <c r="B1363">
        <f t="shared" si="49"/>
        <v>0.79895249152865944</v>
      </c>
      <c r="C1363">
        <f t="shared" si="49"/>
        <v>0.63832508371985264</v>
      </c>
      <c r="D1363">
        <f t="shared" si="49"/>
        <v>0.50999141604321641</v>
      </c>
      <c r="E1363">
        <f t="shared" si="49"/>
        <v>0.40745891250595689</v>
      </c>
      <c r="F1363">
        <f t="shared" si="49"/>
        <v>0.3255403133421923</v>
      </c>
    </row>
    <row r="1364" spans="1:6" x14ac:dyDescent="0.2">
      <c r="A1364">
        <f t="shared" si="50"/>
        <v>4.2505748603068652</v>
      </c>
      <c r="B1364">
        <f t="shared" si="49"/>
        <v>0.80146477084441259</v>
      </c>
      <c r="C1364">
        <f t="shared" si="49"/>
        <v>0.6423457789046868</v>
      </c>
      <c r="D1364">
        <f t="shared" si="49"/>
        <v>0.51481751249272056</v>
      </c>
      <c r="E1364">
        <f t="shared" si="49"/>
        <v>0.41260809967666878</v>
      </c>
      <c r="F1364">
        <f t="shared" si="49"/>
        <v>0.33069085605590992</v>
      </c>
    </row>
    <row r="1365" spans="1:6" x14ac:dyDescent="0.2">
      <c r="A1365">
        <f t="shared" si="50"/>
        <v>4.2537164529604548</v>
      </c>
      <c r="B1365">
        <f t="shared" si="49"/>
        <v>0.80396514884720316</v>
      </c>
      <c r="C1365">
        <f t="shared" si="49"/>
        <v>0.6463599605609055</v>
      </c>
      <c r="D1365">
        <f t="shared" si="49"/>
        <v>0.51965088190122077</v>
      </c>
      <c r="E1365">
        <f t="shared" si="49"/>
        <v>0.41778119861629531</v>
      </c>
      <c r="F1365">
        <f t="shared" si="49"/>
        <v>0.33588152353111278</v>
      </c>
    </row>
    <row r="1366" spans="1:6" x14ac:dyDescent="0.2">
      <c r="A1366">
        <f t="shared" si="50"/>
        <v>4.2568580456140444</v>
      </c>
      <c r="B1366">
        <f t="shared" si="49"/>
        <v>0.80645352682638916</v>
      </c>
      <c r="C1366">
        <f t="shared" si="49"/>
        <v>0.65036729093072154</v>
      </c>
      <c r="D1366">
        <f t="shared" si="49"/>
        <v>0.52449099550360467</v>
      </c>
      <c r="E1366">
        <f t="shared" si="49"/>
        <v>0.42297761311256582</v>
      </c>
      <c r="F1366">
        <f t="shared" si="49"/>
        <v>0.34111178786323665</v>
      </c>
    </row>
    <row r="1367" spans="1:6" x14ac:dyDescent="0.2">
      <c r="A1367">
        <f t="shared" si="50"/>
        <v>4.2599996382676339</v>
      </c>
      <c r="B1367">
        <f t="shared" si="49"/>
        <v>0.80892980654506841</v>
      </c>
      <c r="C1367">
        <f t="shared" si="49"/>
        <v>0.65436743191704183</v>
      </c>
      <c r="D1367">
        <f t="shared" si="49"/>
        <v>0.52933732011004586</v>
      </c>
      <c r="E1367">
        <f t="shared" si="49"/>
        <v>0.42819673595370439</v>
      </c>
      <c r="F1367">
        <f t="shared" si="49"/>
        <v>0.34638110277825984</v>
      </c>
    </row>
    <row r="1368" spans="1:6" x14ac:dyDescent="0.2">
      <c r="A1368">
        <f t="shared" si="50"/>
        <v>4.2631412309212235</v>
      </c>
      <c r="B1368">
        <f t="shared" si="49"/>
        <v>0.8113938902439578</v>
      </c>
      <c r="C1368">
        <f t="shared" si="49"/>
        <v>0.65836004512522384</v>
      </c>
      <c r="D1368">
        <f t="shared" si="49"/>
        <v>0.53418931819534299</v>
      </c>
      <c r="E1368">
        <f t="shared" si="49"/>
        <v>0.43343794901728677</v>
      </c>
      <c r="F1368">
        <f t="shared" si="49"/>
        <v>0.35168890363249855</v>
      </c>
    </row>
    <row r="1369" spans="1:6" x14ac:dyDescent="0.2">
      <c r="A1369">
        <f t="shared" si="50"/>
        <v>4.2662828235748131</v>
      </c>
      <c r="B1369">
        <f t="shared" si="49"/>
        <v>0.81384568064525209</v>
      </c>
      <c r="C1369">
        <f t="shared" si="49"/>
        <v>0.66234479190493367</v>
      </c>
      <c r="D1369">
        <f t="shared" si="49"/>
        <v>0.53904644798970858</v>
      </c>
      <c r="E1369">
        <f t="shared" si="49"/>
        <v>0.43870062336358989</v>
      </c>
      <c r="F1369">
        <f t="shared" si="49"/>
        <v>0.3570346074208372</v>
      </c>
    </row>
    <row r="1370" spans="1:6" x14ac:dyDescent="0.2">
      <c r="A1370">
        <f t="shared" si="50"/>
        <v>4.2694244162284027</v>
      </c>
      <c r="B1370">
        <f t="shared" si="49"/>
        <v>0.81628508095646457</v>
      </c>
      <c r="C1370">
        <f t="shared" si="49"/>
        <v>0.66632133339210187</v>
      </c>
      <c r="D1370">
        <f t="shared" si="49"/>
        <v>0.54390816357099125</v>
      </c>
      <c r="E1370">
        <f t="shared" si="49"/>
        <v>0.44398411933342857</v>
      </c>
      <c r="F1370">
        <f t="shared" si="49"/>
        <v>0.36241761279347234</v>
      </c>
    </row>
    <row r="1371" spans="1:6" x14ac:dyDescent="0.2">
      <c r="A1371">
        <f t="shared" si="50"/>
        <v>4.2725660088819923</v>
      </c>
      <c r="B1371">
        <f t="shared" si="49"/>
        <v>0.81871199487424751</v>
      </c>
      <c r="C1371">
        <f t="shared" si="49"/>
        <v>0.67028933055096984</v>
      </c>
      <c r="D1371">
        <f t="shared" si="49"/>
        <v>0.54877391495830841</v>
      </c>
      <c r="E1371">
        <f t="shared" si="49"/>
        <v>0.44928778665046731</v>
      </c>
      <c r="F1371">
        <f t="shared" si="49"/>
        <v>0.36783730008123938</v>
      </c>
    </row>
    <row r="1372" spans="1:6" x14ac:dyDescent="0.2">
      <c r="A1372">
        <f t="shared" si="50"/>
        <v>4.2757076015355819</v>
      </c>
      <c r="B1372">
        <f t="shared" si="49"/>
        <v>0.82112632658819507</v>
      </c>
      <c r="C1372">
        <f t="shared" si="49"/>
        <v>0.67424844421622321</v>
      </c>
      <c r="D1372">
        <f t="shared" si="49"/>
        <v>0.55364314820707294</v>
      </c>
      <c r="E1372">
        <f t="shared" si="49"/>
        <v>0.45461096452799749</v>
      </c>
      <c r="F1372">
        <f t="shared" si="49"/>
        <v>0.37329303132959085</v>
      </c>
    </row>
    <row r="1373" spans="1:6" x14ac:dyDescent="0.2">
      <c r="A1373">
        <f t="shared" si="50"/>
        <v>4.2788491941891715</v>
      </c>
      <c r="B1373">
        <f t="shared" si="49"/>
        <v>0.8235279807846253</v>
      </c>
      <c r="C1373">
        <f t="shared" si="49"/>
        <v>0.67819833513520222</v>
      </c>
      <c r="D1373">
        <f t="shared" si="49"/>
        <v>0.55851530550538764</v>
      </c>
      <c r="E1373">
        <f t="shared" si="49"/>
        <v>0.45995298178016009</v>
      </c>
      <c r="F1373">
        <f t="shared" si="49"/>
        <v>0.37878415034128277</v>
      </c>
    </row>
    <row r="1374" spans="1:6" x14ac:dyDescent="0.2">
      <c r="A1374">
        <f t="shared" si="50"/>
        <v>4.2819907868427611</v>
      </c>
      <c r="B1374">
        <f t="shared" si="49"/>
        <v>0.82591686265034303</v>
      </c>
      <c r="C1374">
        <f t="shared" si="49"/>
        <v>0.68213866401018564</v>
      </c>
      <c r="D1374">
        <f t="shared" si="49"/>
        <v>0.56338982527178894</v>
      </c>
      <c r="E1374">
        <f t="shared" si="49"/>
        <v>0.46531315693760095</v>
      </c>
      <c r="F1374">
        <f t="shared" si="49"/>
        <v>0.38430998272783007</v>
      </c>
    </row>
    <row r="1375" spans="1:6" x14ac:dyDescent="0.2">
      <c r="A1375">
        <f t="shared" si="50"/>
        <v>4.2851323794963507</v>
      </c>
      <c r="B1375">
        <f t="shared" si="49"/>
        <v>0.82829287787638217</v>
      </c>
      <c r="C1375">
        <f t="shared" si="49"/>
        <v>0.68606909154073936</v>
      </c>
      <c r="D1375">
        <f t="shared" si="49"/>
        <v>0.56826614225431404</v>
      </c>
      <c r="E1375">
        <f t="shared" si="49"/>
        <v>0.47069079836753541</v>
      </c>
      <c r="F1375">
        <f t="shared" si="49"/>
        <v>0.38986983596977781</v>
      </c>
    </row>
    <row r="1376" spans="1:6" x14ac:dyDescent="0.2">
      <c r="A1376">
        <f t="shared" si="50"/>
        <v>4.2882739721499403</v>
      </c>
      <c r="B1376">
        <f t="shared" si="49"/>
        <v>0.83065593266173032</v>
      </c>
      <c r="C1376">
        <f t="shared" si="49"/>
        <v>0.68998927846612901</v>
      </c>
      <c r="D1376">
        <f t="shared" si="49"/>
        <v>0.57314368763087675</v>
      </c>
      <c r="E1376">
        <f t="shared" si="49"/>
        <v>0.47608520439820934</v>
      </c>
      <c r="F1376">
        <f t="shared" si="49"/>
        <v>0.39546299948584507</v>
      </c>
    </row>
    <row r="1377" spans="1:6" x14ac:dyDescent="0.2">
      <c r="A1377">
        <f t="shared" si="50"/>
        <v>4.2914155648035299</v>
      </c>
      <c r="B1377">
        <f t="shared" si="49"/>
        <v>0.83300593371703069</v>
      </c>
      <c r="C1377">
        <f t="shared" si="49"/>
        <v>0.69389888560778212</v>
      </c>
      <c r="D1377">
        <f t="shared" si="49"/>
        <v>0.57802188911091756</v>
      </c>
      <c r="E1377">
        <f t="shared" si="49"/>
        <v>0.48149566344772188</v>
      </c>
      <c r="F1377">
        <f t="shared" si="49"/>
        <v>0.40108874471097072</v>
      </c>
    </row>
    <row r="1378" spans="1:6" x14ac:dyDescent="0.2">
      <c r="A1378">
        <f t="shared" si="50"/>
        <v>4.2945571574571195</v>
      </c>
      <c r="B1378">
        <f t="shared" si="49"/>
        <v>0.83534278826826525</v>
      </c>
      <c r="C1378">
        <f t="shared" si="49"/>
        <v>0.69779757391179986</v>
      </c>
      <c r="D1378">
        <f t="shared" si="49"/>
        <v>0.58290017103831382</v>
      </c>
      <c r="E1378">
        <f t="shared" si="49"/>
        <v>0.48692145415719379</v>
      </c>
      <c r="F1378">
        <f t="shared" si="49"/>
        <v>0.40674632518330855</v>
      </c>
    </row>
    <row r="1379" spans="1:6" x14ac:dyDescent="0.2">
      <c r="A1379">
        <f t="shared" si="50"/>
        <v>4.2976987501107091</v>
      </c>
      <c r="B1379">
        <f t="shared" si="49"/>
        <v>0.83766640406041781</v>
      </c>
      <c r="C1379">
        <f t="shared" si="49"/>
        <v>0.70168500449151117</v>
      </c>
      <c r="D1379">
        <f t="shared" si="49"/>
        <v>0.58777795449552228</v>
      </c>
      <c r="E1379">
        <f t="shared" si="49"/>
        <v>0.49236184552825202</v>
      </c>
      <c r="F1379">
        <f t="shared" si="49"/>
        <v>0.41243497664020179</v>
      </c>
    </row>
    <row r="1380" spans="1:6" x14ac:dyDescent="0.2">
      <c r="A1380">
        <f t="shared" si="50"/>
        <v>4.3008403427642987</v>
      </c>
      <c r="B1380">
        <f t="shared" si="49"/>
        <v>0.83997668936111569</v>
      </c>
      <c r="C1380">
        <f t="shared" si="49"/>
        <v>0.70556083867006025</v>
      </c>
      <c r="D1380">
        <f t="shared" si="49"/>
        <v>0.59265465740892942</v>
      </c>
      <c r="E1380">
        <f t="shared" si="49"/>
        <v>0.49781609706479879</v>
      </c>
      <c r="F1380">
        <f t="shared" si="49"/>
        <v>0.41815391712316152</v>
      </c>
    </row>
    <row r="1381" spans="1:6" x14ac:dyDescent="0.2">
      <c r="A1381">
        <f t="shared" si="50"/>
        <v>4.3039819354178883</v>
      </c>
      <c r="B1381">
        <f t="shared" si="49"/>
        <v>0.84227355296425077</v>
      </c>
      <c r="C1381">
        <f t="shared" si="49"/>
        <v>0.70942473802302253</v>
      </c>
      <c r="D1381">
        <f t="shared" si="49"/>
        <v>0.59752969465538397</v>
      </c>
      <c r="E1381">
        <f t="shared" si="49"/>
        <v>0.50328345891903414</v>
      </c>
      <c r="F1381">
        <f t="shared" si="49"/>
        <v>0.42390234709187241</v>
      </c>
    </row>
    <row r="1382" spans="1:6" x14ac:dyDescent="0.2">
      <c r="A1382">
        <f t="shared" si="50"/>
        <v>4.3071235280714779</v>
      </c>
      <c r="B1382">
        <f t="shared" si="49"/>
        <v>0.84455690419358098</v>
      </c>
      <c r="C1382">
        <f t="shared" si="49"/>
        <v>0.71327636442104547</v>
      </c>
      <c r="D1382">
        <f t="shared" si="49"/>
        <v>0.60240247816989068</v>
      </c>
      <c r="E1382">
        <f t="shared" si="49"/>
        <v>0.50876317204170407</v>
      </c>
      <c r="F1382">
        <f t="shared" si="49"/>
        <v>0.42967944954724785</v>
      </c>
    </row>
    <row r="1383" spans="1:6" x14ac:dyDescent="0.2">
      <c r="A1383">
        <f t="shared" si="50"/>
        <v>4.3102651207250675</v>
      </c>
      <c r="B1383">
        <f t="shared" si="49"/>
        <v>0.84682665290630976</v>
      </c>
      <c r="C1383">
        <f t="shared" si="49"/>
        <v>0.71711538007250364</v>
      </c>
      <c r="D1383">
        <f t="shared" si="49"/>
        <v>0.60727241705443447</v>
      </c>
      <c r="E1383">
        <f t="shared" si="49"/>
        <v>0.51425446833653132</v>
      </c>
      <c r="F1383">
        <f t="shared" si="49"/>
        <v>0.43548439016353868</v>
      </c>
    </row>
    <row r="1384" spans="1:6" x14ac:dyDescent="0.2">
      <c r="A1384">
        <f t="shared" si="50"/>
        <v>4.3134067133786571</v>
      </c>
      <c r="B1384">
        <f t="shared" si="49"/>
        <v>0.84908270949664388</v>
      </c>
      <c r="C1384">
        <f t="shared" si="49"/>
        <v>0.72094144756616219</v>
      </c>
      <c r="D1384">
        <f t="shared" si="49"/>
        <v>0.61213891768790962</v>
      </c>
      <c r="E1384">
        <f t="shared" si="49"/>
        <v>0.51975657081879334</v>
      </c>
      <c r="F1384">
        <f t="shared" si="49"/>
        <v>0.44131631742950533</v>
      </c>
    </row>
    <row r="1385" spans="1:6" x14ac:dyDescent="0.2">
      <c r="A1385">
        <f t="shared" si="50"/>
        <v>4.3165483060322467</v>
      </c>
      <c r="B1385">
        <f t="shared" si="49"/>
        <v>0.85132498489933273</v>
      </c>
      <c r="C1385">
        <f t="shared" si="49"/>
        <v>0.72475422991384908</v>
      </c>
      <c r="D1385">
        <f t="shared" si="49"/>
        <v>0.6170013838371351</v>
      </c>
      <c r="E1385">
        <f t="shared" si="49"/>
        <v>0.52526869377801644</v>
      </c>
      <c r="F1385">
        <f t="shared" si="49"/>
        <v>0.44717436279866207</v>
      </c>
    </row>
    <row r="1386" spans="1:6" x14ac:dyDescent="0.2">
      <c r="A1386">
        <f t="shared" si="50"/>
        <v>4.3196898986858363</v>
      </c>
      <c r="B1386">
        <f t="shared" si="49"/>
        <v>0.85355339059318225</v>
      </c>
      <c r="C1386">
        <f t="shared" si="49"/>
        <v>0.72855339059311752</v>
      </c>
      <c r="D1386">
        <f t="shared" si="49"/>
        <v>0.62185921676891454</v>
      </c>
      <c r="E1386">
        <f t="shared" si="49"/>
        <v>0.53079004294472765</v>
      </c>
      <c r="F1386">
        <f t="shared" si="49"/>
        <v>0.45305764084857308</v>
      </c>
    </row>
    <row r="1387" spans="1:6" x14ac:dyDescent="0.2">
      <c r="A1387">
        <f t="shared" si="50"/>
        <v>4.3228314913394259</v>
      </c>
      <c r="B1387">
        <f t="shared" si="49"/>
        <v>0.85576783860455163</v>
      </c>
      <c r="C1387">
        <f t="shared" si="49"/>
        <v>0.73233859358990594</v>
      </c>
      <c r="D1387">
        <f t="shared" si="49"/>
        <v>0.62671181536313092</v>
      </c>
      <c r="E1387">
        <f t="shared" si="49"/>
        <v>0.53631981566124143</v>
      </c>
      <c r="F1387">
        <f t="shared" si="49"/>
        <v>0.45896524944921213</v>
      </c>
    </row>
    <row r="1388" spans="1:6" x14ac:dyDescent="0.2">
      <c r="A1388">
        <f t="shared" si="50"/>
        <v>4.3259730839930155</v>
      </c>
      <c r="B1388">
        <f t="shared" si="49"/>
        <v>0.85796824151082496</v>
      </c>
      <c r="C1388">
        <f t="shared" si="49"/>
        <v>0.73610950344117732</v>
      </c>
      <c r="D1388">
        <f t="shared" si="49"/>
        <v>0.63155857622683342</v>
      </c>
      <c r="E1388">
        <f t="shared" si="49"/>
        <v>0.54185720105641666</v>
      </c>
      <c r="F1388">
        <f t="shared" si="49"/>
        <v>0.46489626994035133</v>
      </c>
    </row>
    <row r="1389" spans="1:6" x14ac:dyDescent="0.2">
      <c r="A1389">
        <f t="shared" si="50"/>
        <v>4.3291146766466051</v>
      </c>
      <c r="B1389">
        <f t="shared" si="49"/>
        <v>0.86015451244386332</v>
      </c>
      <c r="C1389">
        <f t="shared" si="49"/>
        <v>0.73986578527754021</v>
      </c>
      <c r="D1389">
        <f t="shared" si="49"/>
        <v>0.6363988938092987</v>
      </c>
      <c r="E1389">
        <f t="shared" si="49"/>
        <v>0.54740138022435125</v>
      </c>
      <c r="F1389">
        <f t="shared" si="49"/>
        <v>0.47084976731797468</v>
      </c>
    </row>
    <row r="1390" spans="1:6" x14ac:dyDescent="0.2">
      <c r="A1390">
        <f t="shared" si="50"/>
        <v>4.3322562693001947</v>
      </c>
      <c r="B1390">
        <f t="shared" si="49"/>
        <v>0.86232656509343364</v>
      </c>
      <c r="C1390">
        <f t="shared" si="49"/>
        <v>0.74360710486583981</v>
      </c>
      <c r="D1390">
        <f t="shared" si="49"/>
        <v>0.64123216051803233</v>
      </c>
      <c r="E1390">
        <f t="shared" si="49"/>
        <v>0.55295152640695611</v>
      </c>
      <c r="F1390">
        <f t="shared" si="49"/>
        <v>0.47682479042968151</v>
      </c>
    </row>
    <row r="1391" spans="1:6" x14ac:dyDescent="0.2">
      <c r="A1391">
        <f t="shared" si="50"/>
        <v>4.3353978619537843</v>
      </c>
      <c r="B1391">
        <f t="shared" si="49"/>
        <v>0.86448431371061651</v>
      </c>
      <c r="C1391">
        <f t="shared" si="49"/>
        <v>0.74733312865171564</v>
      </c>
      <c r="D1391">
        <f t="shared" si="49"/>
        <v>0.64605776683568628</v>
      </c>
      <c r="E1391">
        <f t="shared" si="49"/>
        <v>0.55850680518036178</v>
      </c>
      <c r="F1391">
        <f t="shared" si="49"/>
        <v>0.48282037217905405</v>
      </c>
    </row>
    <row r="1392" spans="1:6" x14ac:dyDescent="0.2">
      <c r="A1392">
        <f t="shared" si="50"/>
        <v>4.3385394546073739</v>
      </c>
      <c r="B1392">
        <f t="shared" si="49"/>
        <v>0.86662767311119115</v>
      </c>
      <c r="C1392">
        <f t="shared" si="49"/>
        <v>0.75104352380211759</v>
      </c>
      <c r="D1392">
        <f t="shared" si="49"/>
        <v>0.65087510143785865</v>
      </c>
      <c r="E1392">
        <f t="shared" si="49"/>
        <v>0.56406637464510201</v>
      </c>
      <c r="F1392">
        <f t="shared" si="49"/>
        <v>0.48883552973895017</v>
      </c>
    </row>
    <row r="1393" spans="1:6" x14ac:dyDescent="0.2">
      <c r="A1393">
        <f t="shared" si="50"/>
        <v>4.3416810472609635</v>
      </c>
      <c r="B1393">
        <f t="shared" si="49"/>
        <v>0.86875655867899859</v>
      </c>
      <c r="C1393">
        <f t="shared" si="49"/>
        <v>0.75473795824777634</v>
      </c>
      <c r="D1393">
        <f t="shared" si="49"/>
        <v>0.65568355131175193</v>
      </c>
      <c r="E1393">
        <f t="shared" si="49"/>
        <v>0.56962938562002219</v>
      </c>
      <c r="F1393">
        <f t="shared" si="49"/>
        <v>0.4948692647736827</v>
      </c>
    </row>
    <row r="1394" spans="1:6" x14ac:dyDescent="0.2">
      <c r="A1394">
        <f t="shared" si="50"/>
        <v>4.3448226399145531</v>
      </c>
      <c r="B1394">
        <f t="shared" si="49"/>
        <v>0.87087088636928189</v>
      </c>
      <c r="C1394">
        <f t="shared" si="49"/>
        <v>0.75841610072561871</v>
      </c>
      <c r="D1394">
        <f t="shared" si="49"/>
        <v>0.66048250187565416</v>
      </c>
      <c r="E1394">
        <f t="shared" si="49"/>
        <v>0.57519498183985185</v>
      </c>
      <c r="F1394">
        <f t="shared" si="49"/>
        <v>0.50092056367003479</v>
      </c>
    </row>
    <row r="1395" spans="1:6" x14ac:dyDescent="0.2">
      <c r="A1395">
        <f t="shared" si="50"/>
        <v>4.3479642325681427</v>
      </c>
      <c r="B1395">
        <f t="shared" si="49"/>
        <v>0.87297057271200362</v>
      </c>
      <c r="C1395">
        <f t="shared" si="49"/>
        <v>0.76207762082112362</v>
      </c>
      <c r="D1395">
        <f t="shared" si="49"/>
        <v>0.66527133709921737</v>
      </c>
      <c r="E1395">
        <f t="shared" si="49"/>
        <v>0.5807623001563843</v>
      </c>
      <c r="F1395">
        <f t="shared" si="49"/>
        <v>0.5069883977770594</v>
      </c>
    </row>
    <row r="1396" spans="1:6" x14ac:dyDescent="0.2">
      <c r="A1396">
        <f t="shared" si="50"/>
        <v>4.3511058252217323</v>
      </c>
      <c r="B1396">
        <f t="shared" si="49"/>
        <v>0.87505553481514287</v>
      </c>
      <c r="C1396">
        <f t="shared" si="49"/>
        <v>0.76572218901061573</v>
      </c>
      <c r="D1396">
        <f t="shared" si="49"/>
        <v>0.67004943962450625</v>
      </c>
      <c r="E1396">
        <f t="shared" si="49"/>
        <v>0.5863304707432091</v>
      </c>
      <c r="F1396">
        <f t="shared" si="49"/>
        <v>0.51307172365461329</v>
      </c>
    </row>
    <row r="1397" spans="1:6" x14ac:dyDescent="0.2">
      <c r="A1397">
        <f t="shared" si="50"/>
        <v>4.3542474178753219</v>
      </c>
      <c r="B1397">
        <f t="shared" si="49"/>
        <v>0.8771256903679655</v>
      </c>
      <c r="C1397">
        <f t="shared" si="49"/>
        <v>0.76934947670348008</v>
      </c>
      <c r="D1397">
        <f t="shared" si="49"/>
        <v>0.674816190887773</v>
      </c>
      <c r="E1397">
        <f t="shared" si="49"/>
        <v>0.59189861730391868</v>
      </c>
      <c r="F1397">
        <f t="shared" si="49"/>
        <v>0.51916948333054391</v>
      </c>
    </row>
    <row r="1398" spans="1:6" x14ac:dyDescent="0.2">
      <c r="A1398">
        <f t="shared" si="50"/>
        <v>4.3573890105289115</v>
      </c>
      <c r="B1398">
        <f t="shared" si="49"/>
        <v>0.87918095764427517</v>
      </c>
      <c r="C1398">
        <f t="shared" si="49"/>
        <v>0.77295915628430478</v>
      </c>
      <c r="D1398">
        <f t="shared" si="49"/>
        <v>0.67957097124194599</v>
      </c>
      <c r="E1398">
        <f t="shared" si="49"/>
        <v>0.59746585728374435</v>
      </c>
      <c r="F1398">
        <f t="shared" si="49"/>
        <v>0.52528060456648018</v>
      </c>
    </row>
    <row r="1399" spans="1:6" x14ac:dyDescent="0.2">
      <c r="A1399">
        <f t="shared" si="50"/>
        <v>4.3605306031825011</v>
      </c>
      <c r="B1399">
        <f t="shared" si="49"/>
        <v>0.88122125550563868</v>
      </c>
      <c r="C1399">
        <f t="shared" si="49"/>
        <v>0.77655090115493408</v>
      </c>
      <c r="D1399">
        <f t="shared" si="49"/>
        <v>0.68431316007978615</v>
      </c>
      <c r="E1399">
        <f t="shared" si="49"/>
        <v>0.60303130208454025</v>
      </c>
      <c r="F1399">
        <f t="shared" si="49"/>
        <v>0.53140400113213859</v>
      </c>
    </row>
    <row r="1400" spans="1:6" x14ac:dyDescent="0.2">
      <c r="A1400">
        <f t="shared" si="50"/>
        <v>4.3636721958360907</v>
      </c>
      <c r="B1400">
        <f t="shared" si="49"/>
        <v>0.88324650340459021</v>
      </c>
      <c r="C1400">
        <f t="shared" si="49"/>
        <v>0.78012438577643484</v>
      </c>
      <c r="D1400">
        <f t="shared" si="49"/>
        <v>0.68904213595768971</v>
      </c>
      <c r="E1400">
        <f t="shared" si="49"/>
        <v>0.60859405728305971</v>
      </c>
      <c r="F1400">
        <f t="shared" si="49"/>
        <v>0.5375385730880754</v>
      </c>
    </row>
    <row r="1401" spans="1:6" x14ac:dyDescent="0.2">
      <c r="A1401">
        <f t="shared" si="50"/>
        <v>4.3668137884896803</v>
      </c>
      <c r="B1401">
        <f t="shared" si="49"/>
        <v>0.88525662138781014</v>
      </c>
      <c r="C1401">
        <f t="shared" si="49"/>
        <v>0.78367928571096068</v>
      </c>
      <c r="D1401">
        <f t="shared" si="49"/>
        <v>0.69375727672009746</v>
      </c>
      <c r="E1401">
        <f t="shared" si="49"/>
        <v>0.61415322285244156</v>
      </c>
      <c r="F1401">
        <f t="shared" si="49"/>
        <v>0.54368320707678719</v>
      </c>
    </row>
    <row r="1402" spans="1:6" x14ac:dyDescent="0.2">
      <c r="A1402">
        <f t="shared" si="50"/>
        <v>4.3699553811432699</v>
      </c>
      <c r="B1402">
        <f t="shared" si="49"/>
        <v>0.88725153009928304</v>
      </c>
      <c r="C1402">
        <f t="shared" si="49"/>
        <v>0.78721527766351895</v>
      </c>
      <c r="D1402">
        <f t="shared" si="49"/>
        <v>0.69845795962448909</v>
      </c>
      <c r="E1402">
        <f t="shared" si="49"/>
        <v>0.61970789338685128</v>
      </c>
      <c r="F1402">
        <f t="shared" si="49"/>
        <v>0.54983677662208719</v>
      </c>
    </row>
    <row r="1403" spans="1:6" x14ac:dyDescent="0.2">
      <c r="A1403">
        <f t="shared" si="50"/>
        <v>4.3730969737968595</v>
      </c>
      <c r="B1403">
        <f t="shared" si="49"/>
        <v>0.88923115078342851</v>
      </c>
      <c r="C1403">
        <f t="shared" si="49"/>
        <v>0.79073203952362059</v>
      </c>
      <c r="D1403">
        <f t="shared" si="49"/>
        <v>0.70314356146691659</v>
      </c>
      <c r="E1403">
        <f t="shared" si="49"/>
        <v>0.62525715832918471</v>
      </c>
      <c r="F1403">
        <f t="shared" si="49"/>
        <v>0.55599814243663725</v>
      </c>
    </row>
    <row r="1404" spans="1:6" x14ac:dyDescent="0.2">
      <c r="A1404">
        <f t="shared" si="50"/>
        <v>4.3762385664504491</v>
      </c>
      <c r="B1404">
        <f t="shared" si="49"/>
        <v>0.89119540528821128</v>
      </c>
      <c r="C1404">
        <f t="shared" si="49"/>
        <v>0.79422925040681913</v>
      </c>
      <c r="D1404">
        <f t="shared" si="49"/>
        <v>0.70781345870805745</v>
      </c>
      <c r="E1404">
        <f t="shared" si="49"/>
        <v>0.63080010220177785</v>
      </c>
      <c r="F1404">
        <f t="shared" si="49"/>
        <v>0.56216615273755854</v>
      </c>
    </row>
    <row r="1405" spans="1:6" x14ac:dyDescent="0.2">
      <c r="A1405">
        <f t="shared" si="50"/>
        <v>4.3793801591040387</v>
      </c>
      <c r="B1405">
        <f t="shared" si="49"/>
        <v>0.89314421606822714</v>
      </c>
      <c r="C1405">
        <f t="shared" si="49"/>
        <v>0.79770659069612804</v>
      </c>
      <c r="D1405">
        <f t="shared" si="49"/>
        <v>0.71246702759975145</v>
      </c>
      <c r="E1405">
        <f t="shared" si="49"/>
        <v>0.63633580484003993</v>
      </c>
      <c r="F1405">
        <f t="shared" si="49"/>
        <v>0.56833964357000188</v>
      </c>
    </row>
    <row r="1406" spans="1:6" x14ac:dyDescent="0.2">
      <c r="A1406">
        <f t="shared" si="50"/>
        <v>4.3825217517576283</v>
      </c>
      <c r="B1406">
        <f t="shared" ref="B1406:F1456" si="51">POWER(SIN(B$7*$A1406),B$8)</f>
        <v>0.89507750618776338</v>
      </c>
      <c r="C1406">
        <f t="shared" si="51"/>
        <v>0.80116374208330565</v>
      </c>
      <c r="D1406">
        <f t="shared" si="51"/>
        <v>0.7171036443119817</v>
      </c>
      <c r="E1406">
        <f t="shared" si="51"/>
        <v>0.64186334162892555</v>
      </c>
      <c r="F1406">
        <f t="shared" si="51"/>
        <v>0.57451743913856312</v>
      </c>
    </row>
    <row r="1407" spans="1:6" x14ac:dyDescent="0.2">
      <c r="A1407">
        <f t="shared" si="50"/>
        <v>4.3856633444112179</v>
      </c>
      <c r="B1407">
        <f t="shared" si="51"/>
        <v>0.89699519932383665</v>
      </c>
      <c r="C1407">
        <f t="shared" si="51"/>
        <v>0.8046003876100094</v>
      </c>
      <c r="D1407">
        <f t="shared" si="51"/>
        <v>0.72172268506027659</v>
      </c>
      <c r="E1407">
        <f t="shared" si="51"/>
        <v>0.64738178374217736</v>
      </c>
      <c r="F1407">
        <f t="shared" si="51"/>
        <v>0.58069835214643528</v>
      </c>
    </row>
    <row r="1408" spans="1:6" x14ac:dyDescent="0.2">
      <c r="A1408">
        <f t="shared" si="50"/>
        <v>4.3888049370648075</v>
      </c>
      <c r="B1408">
        <f t="shared" si="51"/>
        <v>0.89889721976920489</v>
      </c>
      <c r="C1408">
        <f t="shared" si="51"/>
        <v>0.80801621170880622</v>
      </c>
      <c r="D1408">
        <f t="shared" si="51"/>
        <v>0.72632352623349117</v>
      </c>
      <c r="E1408">
        <f t="shared" si="51"/>
        <v>0.65289019838425033</v>
      </c>
      <c r="F1408">
        <f t="shared" si="51"/>
        <v>0.58688118414216728</v>
      </c>
    </row>
    <row r="1409" spans="1:6" x14ac:dyDescent="0.2">
      <c r="A1409">
        <f t="shared" si="50"/>
        <v>4.3919465297183971</v>
      </c>
      <c r="B1409">
        <f t="shared" si="51"/>
        <v>0.90078349243535827</v>
      </c>
      <c r="C1409">
        <f t="shared" si="51"/>
        <v>0.81141090024404117</v>
      </c>
      <c r="D1409">
        <f t="shared" si="51"/>
        <v>0.73090554452194545</v>
      </c>
      <c r="E1409">
        <f t="shared" si="51"/>
        <v>0.65838764903484537</v>
      </c>
      <c r="F1409">
        <f t="shared" si="51"/>
        <v>0.5930647258739129</v>
      </c>
    </row>
    <row r="1410" spans="1:6" x14ac:dyDescent="0.2">
      <c r="A1410">
        <f t="shared" si="50"/>
        <v>4.3950881223719866</v>
      </c>
      <c r="B1410">
        <f t="shared" si="51"/>
        <v>0.90265394285548139</v>
      </c>
      <c r="C1410">
        <f t="shared" si="51"/>
        <v>0.81478414055254667</v>
      </c>
      <c r="D1410">
        <f t="shared" si="51"/>
        <v>0.73546811704587101</v>
      </c>
      <c r="E1410">
        <f t="shared" si="51"/>
        <v>0.66387319569595216</v>
      </c>
      <c r="F1410">
        <f t="shared" si="51"/>
        <v>0.59924775765101979</v>
      </c>
    </row>
    <row r="1411" spans="1:6" x14ac:dyDescent="0.2">
      <c r="A1411">
        <f t="shared" si="50"/>
        <v>4.3982297150255762</v>
      </c>
      <c r="B1411">
        <f t="shared" si="51"/>
        <v>0.9045084971873949</v>
      </c>
      <c r="C1411">
        <f t="shared" si="51"/>
        <v>0.8181356214841996</v>
      </c>
      <c r="D1411">
        <f t="shared" si="51"/>
        <v>0.74001062148414876</v>
      </c>
      <c r="E1411">
        <f t="shared" si="51"/>
        <v>0.66934589514133758</v>
      </c>
      <c r="F1411">
        <f t="shared" si="51"/>
        <v>0.60542904971284284</v>
      </c>
    </row>
    <row r="1412" spans="1:6" x14ac:dyDescent="0.2">
      <c r="A1412">
        <f t="shared" si="50"/>
        <v>4.4013713076791658</v>
      </c>
      <c r="B1412">
        <f t="shared" si="51"/>
        <v>0.90634708221646854</v>
      </c>
      <c r="C1412">
        <f t="shared" si="51"/>
        <v>0.82146503344230593</v>
      </c>
      <c r="D1412">
        <f t="shared" si="51"/>
        <v>0.74453243620328768</v>
      </c>
      <c r="E1412">
        <f t="shared" si="51"/>
        <v>0.67480480116836883</v>
      </c>
      <c r="F1412">
        <f t="shared" si="51"/>
        <v>0.61160736260461523</v>
      </c>
    </row>
    <row r="1413" spans="1:6" x14ac:dyDescent="0.2">
      <c r="A1413">
        <f t="shared" si="50"/>
        <v>4.4045129003327554</v>
      </c>
      <c r="B1413">
        <f t="shared" si="51"/>
        <v>0.9081696253585142</v>
      </c>
      <c r="C1413">
        <f t="shared" si="51"/>
        <v>0.824772068423824</v>
      </c>
      <c r="D1413">
        <f t="shared" si="51"/>
        <v>0.74903294038663104</v>
      </c>
      <c r="E1413">
        <f t="shared" si="51"/>
        <v>0.68024896485211306</v>
      </c>
      <c r="F1413">
        <f t="shared" si="51"/>
        <v>0.61778144756026065</v>
      </c>
    </row>
    <row r="1414" spans="1:6" x14ac:dyDescent="0.2">
      <c r="A1414">
        <f t="shared" si="50"/>
        <v>4.407654492986345</v>
      </c>
      <c r="B1414">
        <f t="shared" si="51"/>
        <v>0.90997605466264886</v>
      </c>
      <c r="C1414">
        <f t="shared" si="51"/>
        <v>0.82805642005940006</v>
      </c>
      <c r="D1414">
        <f t="shared" si="51"/>
        <v>0.75351151416372997</v>
      </c>
      <c r="E1414">
        <f t="shared" si="51"/>
        <v>0.6856774348015896</v>
      </c>
      <c r="F1414">
        <f t="shared" si="51"/>
        <v>0.6239500468919561</v>
      </c>
    </row>
    <row r="1415" spans="1:6" x14ac:dyDescent="0.2">
      <c r="A1415">
        <f t="shared" si="50"/>
        <v>4.4107960856399346</v>
      </c>
      <c r="B1415">
        <f t="shared" si="51"/>
        <v>0.91176629881413718</v>
      </c>
      <c r="C1415">
        <f t="shared" si="51"/>
        <v>0.8313177836532305</v>
      </c>
      <c r="D1415">
        <f t="shared" si="51"/>
        <v>0.75796753873987766</v>
      </c>
      <c r="E1415">
        <f t="shared" si="51"/>
        <v>0.69108925741811933</v>
      </c>
      <c r="F1415">
        <f t="shared" si="51"/>
        <v>0.6301118943863292</v>
      </c>
    </row>
    <row r="1416" spans="1:6" x14ac:dyDescent="0.2">
      <c r="A1416">
        <f t="shared" si="50"/>
        <v>4.4139376782935242</v>
      </c>
      <c r="B1416">
        <f t="shared" si="51"/>
        <v>0.91354028713720492</v>
      </c>
      <c r="C1416">
        <f t="shared" si="51"/>
        <v>0.83455585622272677</v>
      </c>
      <c r="D1416">
        <f t="shared" si="51"/>
        <v>0.76240039652574576</v>
      </c>
      <c r="E1416">
        <f t="shared" si="51"/>
        <v>0.69648347715564862</v>
      </c>
      <c r="F1416">
        <f t="shared" si="51"/>
        <v>0.63626571570709012</v>
      </c>
    </row>
    <row r="1417" spans="1:6" x14ac:dyDescent="0.2">
      <c r="A1417">
        <f t="shared" si="50"/>
        <v>4.4170792709471138</v>
      </c>
      <c r="B1417">
        <f t="shared" si="51"/>
        <v>0.91529794959783084</v>
      </c>
      <c r="C1417">
        <f t="shared" si="51"/>
        <v>0.83777033653799327</v>
      </c>
      <c r="D1417">
        <f t="shared" si="51"/>
        <v>0.76680947126710997</v>
      </c>
      <c r="E1417">
        <f t="shared" si="51"/>
        <v>0.70185913678298251</v>
      </c>
      <c r="F1417">
        <f t="shared" si="51"/>
        <v>0.64241022880396736</v>
      </c>
    </row>
    <row r="1418" spans="1:6" x14ac:dyDescent="0.2">
      <c r="A1418">
        <f t="shared" si="50"/>
        <v>4.4202208636007034</v>
      </c>
      <c r="B1418">
        <f t="shared" si="51"/>
        <v>0.91703921680651068</v>
      </c>
      <c r="C1418">
        <f t="shared" si="51"/>
        <v>0.84096092516109855</v>
      </c>
      <c r="D1418">
        <f t="shared" si="51"/>
        <v>0.7711941481746124</v>
      </c>
      <c r="E1418">
        <f t="shared" si="51"/>
        <v>0.70721527764781078</v>
      </c>
      <c r="F1418">
        <f t="shared" si="51"/>
        <v>0.64854414432774743</v>
      </c>
    </row>
    <row r="1419" spans="1:6" x14ac:dyDescent="0.2">
      <c r="A1419">
        <f t="shared" si="50"/>
        <v>4.423362456254293</v>
      </c>
      <c r="B1419">
        <f t="shared" si="51"/>
        <v>0.91876402002099666</v>
      </c>
      <c r="C1419">
        <f t="shared" si="51"/>
        <v>0.84412732448514238</v>
      </c>
      <c r="D1419">
        <f t="shared" si="51"/>
        <v>0.77555381405353774</v>
      </c>
      <c r="E1419">
        <f t="shared" si="51"/>
        <v>0.71255093994244489</v>
      </c>
      <c r="F1419">
        <f t="shared" si="51"/>
        <v>0.65466616605126038</v>
      </c>
    </row>
    <row r="1420" spans="1:6" x14ac:dyDescent="0.2">
      <c r="A1420">
        <f t="shared" si="50"/>
        <v>4.4265040489078826</v>
      </c>
      <c r="B1420">
        <f t="shared" si="51"/>
        <v>0.92047229114901097</v>
      </c>
      <c r="C1420">
        <f t="shared" si="51"/>
        <v>0.84726923877310967</v>
      </c>
      <c r="D1420">
        <f t="shared" si="51"/>
        <v>0.7798878574335627</v>
      </c>
      <c r="E1420">
        <f t="shared" si="51"/>
        <v>0.71786516297116476</v>
      </c>
      <c r="F1420">
        <f t="shared" si="51"/>
        <v>0.66077499129612616</v>
      </c>
    </row>
    <row r="1421" spans="1:6" x14ac:dyDescent="0.2">
      <c r="A1421">
        <f t="shared" ref="A1421:A1484" si="52">A1420+B$3</f>
        <v>4.4296456415614722</v>
      </c>
      <c r="B1421">
        <f t="shared" si="51"/>
        <v>0.9221639627509346</v>
      </c>
      <c r="C1421">
        <f t="shared" si="51"/>
        <v>0.85038637419650709</v>
      </c>
      <c r="D1421">
        <f t="shared" si="51"/>
        <v>0.78419566869845014</v>
      </c>
      <c r="E1421">
        <f t="shared" si="51"/>
        <v>0.7231569854190818</v>
      </c>
      <c r="F1421">
        <f t="shared" si="51"/>
        <v>0.66686931136508032</v>
      </c>
    </row>
    <row r="1422" spans="1:6" x14ac:dyDescent="0.2">
      <c r="A1422">
        <f t="shared" si="52"/>
        <v>4.4327872342150618</v>
      </c>
      <c r="B1422">
        <f t="shared" si="51"/>
        <v>0.92383896804246923</v>
      </c>
      <c r="C1422">
        <f t="shared" si="51"/>
        <v>0.8534784388737745</v>
      </c>
      <c r="D1422">
        <f t="shared" si="51"/>
        <v>0.78847664021564545</v>
      </c>
      <c r="E1422">
        <f t="shared" si="51"/>
        <v>0.72842544562241529</v>
      </c>
      <c r="F1422">
        <f t="shared" si="51"/>
        <v>0.67294781197968789</v>
      </c>
    </row>
    <row r="1423" spans="1:6" x14ac:dyDescent="0.2">
      <c r="A1423">
        <f t="shared" si="52"/>
        <v>4.4359288268686514</v>
      </c>
      <c r="B1423">
        <f t="shared" si="51"/>
        <v>0.92549724089727425</v>
      </c>
      <c r="C1423">
        <f t="shared" si="51"/>
        <v>0.85654514290846728</v>
      </c>
      <c r="D1423">
        <f t="shared" si="51"/>
        <v>0.7927301664657479</v>
      </c>
      <c r="E1423">
        <f t="shared" si="51"/>
        <v>0.73366958184008668</v>
      </c>
      <c r="F1423">
        <f t="shared" si="51"/>
        <v>0.6790091737232572</v>
      </c>
    </row>
    <row r="1424" spans="1:6" x14ac:dyDescent="0.2">
      <c r="A1424">
        <f t="shared" si="52"/>
        <v>4.439070419522241</v>
      </c>
      <c r="B1424">
        <f t="shared" si="51"/>
        <v>0.92713871584957652</v>
      </c>
      <c r="C1424">
        <f t="shared" si="51"/>
        <v>0.85958619842720174</v>
      </c>
      <c r="D1424">
        <f t="shared" si="51"/>
        <v>0.79695564417181508</v>
      </c>
      <c r="E1424">
        <f t="shared" si="51"/>
        <v>0.73888843252652869</v>
      </c>
      <c r="F1424">
        <f t="shared" si="51"/>
        <v>0.68505207248875233</v>
      </c>
    </row>
    <row r="1425" spans="1:6" x14ac:dyDescent="0.2">
      <c r="A1425">
        <f t="shared" si="52"/>
        <v>4.4422120121758306</v>
      </c>
      <c r="B1425">
        <f t="shared" si="51"/>
        <v>0.92876332809675577</v>
      </c>
      <c r="C1425">
        <f t="shared" si="51"/>
        <v>0.86260131961736197</v>
      </c>
      <c r="D1425">
        <f t="shared" si="51"/>
        <v>0.80115247242847443</v>
      </c>
      <c r="E1425">
        <f t="shared" si="51"/>
        <v>0.74408103660561431</v>
      </c>
      <c r="F1425">
        <f t="shared" si="51"/>
        <v>0.69107517993151435</v>
      </c>
    </row>
    <row r="1426" spans="1:6" x14ac:dyDescent="0.2">
      <c r="A1426">
        <f t="shared" si="52"/>
        <v>4.4453536048294202</v>
      </c>
      <c r="B1426">
        <f t="shared" si="51"/>
        <v>0.93037101350190199</v>
      </c>
      <c r="C1426">
        <f t="shared" si="51"/>
        <v>0.86559022276455633</v>
      </c>
      <c r="D1426">
        <f t="shared" si="51"/>
        <v>0.80532005283079744</v>
      </c>
      <c r="E1426">
        <f t="shared" si="51"/>
        <v>0.7492464337455943</v>
      </c>
      <c r="F1426">
        <f t="shared" si="51"/>
        <v>0.69707716392657426</v>
      </c>
    </row>
    <row r="1427" spans="1:6" x14ac:dyDescent="0.2">
      <c r="A1427">
        <f t="shared" si="52"/>
        <v>4.4484951974830098</v>
      </c>
      <c r="B1427">
        <f t="shared" si="51"/>
        <v>0.93196170859634841</v>
      </c>
      <c r="C1427">
        <f t="shared" si="51"/>
        <v>0.86855262628982499</v>
      </c>
      <c r="D1427">
        <f t="shared" si="51"/>
        <v>0.80945778960291104</v>
      </c>
      <c r="E1427">
        <f t="shared" si="51"/>
        <v>0.75438366463495243</v>
      </c>
      <c r="F1427">
        <f t="shared" si="51"/>
        <v>0.703056689030365</v>
      </c>
    </row>
    <row r="1428" spans="1:6" x14ac:dyDescent="0.2">
      <c r="A1428">
        <f t="shared" si="52"/>
        <v>4.4516367901365994</v>
      </c>
      <c r="B1428">
        <f t="shared" si="51"/>
        <v>0.93353535058217652</v>
      </c>
      <c r="C1428">
        <f t="shared" si="51"/>
        <v>0.8714882507865872</v>
      </c>
      <c r="D1428">
        <f t="shared" si="51"/>
        <v>0.81356508972630448</v>
      </c>
      <c r="E1428">
        <f t="shared" si="51"/>
        <v>0.75949177125906553</v>
      </c>
      <c r="F1428">
        <f t="shared" si="51"/>
        <v>0.70901241694660999</v>
      </c>
    </row>
    <row r="1429" spans="1:6" x14ac:dyDescent="0.2">
      <c r="A1429">
        <f t="shared" si="52"/>
        <v>4.454778382790189</v>
      </c>
      <c r="B1429">
        <f t="shared" si="51"/>
        <v>0.9350918773346949</v>
      </c>
      <c r="C1429">
        <f t="shared" si="51"/>
        <v>0.87439681905732414</v>
      </c>
      <c r="D1429">
        <f t="shared" si="51"/>
        <v>0.81764136306779878</v>
      </c>
      <c r="E1429">
        <f t="shared" si="51"/>
        <v>0.7645697971775669</v>
      </c>
      <c r="F1429">
        <f t="shared" si="51"/>
        <v>0.71494300699617797</v>
      </c>
    </row>
    <row r="1430" spans="1:6" x14ac:dyDescent="0.2">
      <c r="A1430">
        <f t="shared" si="52"/>
        <v>4.4579199754437786</v>
      </c>
      <c r="B1430">
        <f t="shared" si="51"/>
        <v>0.9366312274048928</v>
      </c>
      <c r="C1430">
        <f t="shared" si="51"/>
        <v>0.87727805614999599</v>
      </c>
      <c r="D1430">
        <f t="shared" si="51"/>
        <v>0.82168602250714917</v>
      </c>
      <c r="E1430">
        <f t="shared" si="51"/>
        <v>0.76961678780231546</v>
      </c>
      <c r="F1430">
        <f t="shared" si="51"/>
        <v>0.72084711659069367</v>
      </c>
    </row>
    <row r="1431" spans="1:6" x14ac:dyDescent="0.2">
      <c r="A1431">
        <f t="shared" si="52"/>
        <v>4.4610615680973682</v>
      </c>
      <c r="B1431">
        <f t="shared" si="51"/>
        <v>0.93815334002186523</v>
      </c>
      <c r="C1431">
        <f t="shared" si="51"/>
        <v>0.88013168939418152</v>
      </c>
      <c r="D1431">
        <f t="shared" si="51"/>
        <v>0.82569848406423829</v>
      </c>
      <c r="E1431">
        <f t="shared" si="51"/>
        <v>0.77463179067585597</v>
      </c>
      <c r="F1431">
        <f t="shared" si="51"/>
        <v>0.72672340170967265</v>
      </c>
    </row>
    <row r="1432" spans="1:6" x14ac:dyDescent="0.2">
      <c r="A1432">
        <f t="shared" si="52"/>
        <v>4.4642031607509578</v>
      </c>
      <c r="B1432">
        <f t="shared" si="51"/>
        <v>0.93965815509521222</v>
      </c>
      <c r="C1432">
        <f t="shared" si="51"/>
        <v>0.88295744843693791</v>
      </c>
      <c r="D1432">
        <f t="shared" si="51"/>
        <v>0.82967816702582908</v>
      </c>
      <c r="E1432">
        <f t="shared" si="51"/>
        <v>0.77961385575026787</v>
      </c>
      <c r="F1432">
        <f t="shared" si="51"/>
        <v>0.73257051738096157</v>
      </c>
    </row>
    <row r="1433" spans="1:6" x14ac:dyDescent="0.2">
      <c r="A1433">
        <f t="shared" si="52"/>
        <v>4.4673447534045474</v>
      </c>
      <c r="B1433">
        <f t="shared" si="51"/>
        <v>0.94114561321741153</v>
      </c>
      <c r="C1433">
        <f t="shared" si="51"/>
        <v>0.88575506527837755</v>
      </c>
      <c r="D1433">
        <f t="shared" si="51"/>
        <v>0.83362449407184702</v>
      </c>
      <c r="E1433">
        <f t="shared" si="51"/>
        <v>0.78456203566630289</v>
      </c>
      <c r="F1433">
        <f t="shared" si="51"/>
        <v>0.73838711816426328</v>
      </c>
    </row>
    <row r="1434" spans="1:6" x14ac:dyDescent="0.2">
      <c r="A1434">
        <f t="shared" si="52"/>
        <v>4.470486346058137</v>
      </c>
      <c r="B1434">
        <f t="shared" si="51"/>
        <v>0.94261565566616312</v>
      </c>
      <c r="C1434">
        <f t="shared" si="51"/>
        <v>0.88852427430695058</v>
      </c>
      <c r="D1434">
        <f t="shared" si="51"/>
        <v>0.83753689140114795</v>
      </c>
      <c r="E1434">
        <f t="shared" si="51"/>
        <v>0.78947538603269318</v>
      </c>
      <c r="F1434">
        <f t="shared" si="51"/>
        <v>0.74417185863750435</v>
      </c>
    </row>
    <row r="1435" spans="1:6" x14ac:dyDescent="0.2">
      <c r="A1435">
        <f t="shared" si="52"/>
        <v>4.4736279387117266</v>
      </c>
      <c r="B1435">
        <f t="shared" si="51"/>
        <v>0.94406822440670846</v>
      </c>
      <c r="C1435">
        <f t="shared" si="51"/>
        <v>0.89126481233443522</v>
      </c>
      <c r="D1435">
        <f t="shared" si="51"/>
        <v>0.84141478885674847</v>
      </c>
      <c r="E1435">
        <f t="shared" si="51"/>
        <v>0.79435296570553604</v>
      </c>
      <c r="F1435">
        <f t="shared" si="51"/>
        <v>0.7499233938858284</v>
      </c>
    </row>
    <row r="1436" spans="1:6" x14ac:dyDescent="0.2">
      <c r="A1436">
        <f t="shared" si="52"/>
        <v>4.4767695313653162</v>
      </c>
      <c r="B1436">
        <f t="shared" si="51"/>
        <v>0.94550326209412083</v>
      </c>
      <c r="C1436">
        <f t="shared" si="51"/>
        <v>0.89397641863062371</v>
      </c>
      <c r="D1436">
        <f t="shared" si="51"/>
        <v>0.84525762005047411</v>
      </c>
      <c r="E1436">
        <f t="shared" si="51"/>
        <v>0.79919383706763614</v>
      </c>
      <c r="F1436">
        <f t="shared" si="51"/>
        <v>0.75564037999296729</v>
      </c>
    </row>
    <row r="1437" spans="1:6" x14ac:dyDescent="0.2">
      <c r="A1437">
        <f t="shared" si="52"/>
        <v>4.4799111240189058</v>
      </c>
      <c r="B1437">
        <f t="shared" si="51"/>
        <v>0.94692071207556938</v>
      </c>
      <c r="C1437">
        <f t="shared" si="51"/>
        <v>0.89665883495770338</v>
      </c>
      <c r="D1437">
        <f t="shared" si="51"/>
        <v>0.84906482248699888</v>
      </c>
      <c r="E1437">
        <f t="shared" si="51"/>
        <v>0.80399706630770595</v>
      </c>
      <c r="F1437">
        <f t="shared" si="51"/>
        <v>0.76132147453476173</v>
      </c>
    </row>
    <row r="1438" spans="1:6" x14ac:dyDescent="0.2">
      <c r="A1438">
        <f t="shared" si="52"/>
        <v>4.4830527166724954</v>
      </c>
      <c r="B1438">
        <f t="shared" si="51"/>
        <v>0.94832051839255604</v>
      </c>
      <c r="C1438">
        <f t="shared" si="51"/>
        <v>0.89931180560432622</v>
      </c>
      <c r="D1438">
        <f t="shared" si="51"/>
        <v>0.85283583768724025</v>
      </c>
      <c r="E1438">
        <f t="shared" si="51"/>
        <v>0.80876172369931343</v>
      </c>
      <c r="F1438">
        <f t="shared" si="51"/>
        <v>0.76696533707459014</v>
      </c>
    </row>
    <row r="1439" spans="1:6" x14ac:dyDescent="0.2">
      <c r="A1439">
        <f t="shared" si="52"/>
        <v>4.486194309326085</v>
      </c>
      <c r="B1439">
        <f t="shared" si="51"/>
        <v>0.94970262578312448</v>
      </c>
      <c r="C1439">
        <f t="shared" si="51"/>
        <v>0.90193507741936141</v>
      </c>
      <c r="D1439">
        <f t="shared" si="51"/>
        <v>0.85657011131107319</v>
      </c>
      <c r="E1439">
        <f t="shared" si="51"/>
        <v>0.81348688387946944</v>
      </c>
      <c r="F1439">
        <f t="shared" si="51"/>
        <v>0.77257062966046375</v>
      </c>
    </row>
    <row r="1440" spans="1:6" x14ac:dyDescent="0.2">
      <c r="A1440">
        <f t="shared" si="52"/>
        <v>4.4893359019796746</v>
      </c>
      <c r="B1440">
        <f t="shared" si="51"/>
        <v>0.95106697968404119</v>
      </c>
      <c r="C1440">
        <f t="shared" si="51"/>
        <v>0.9045283998453244</v>
      </c>
      <c r="D1440">
        <f t="shared" si="51"/>
        <v>0.86026709327933149</v>
      </c>
      <c r="E1440">
        <f t="shared" si="51"/>
        <v>0.8181716261267431</v>
      </c>
      <c r="F1440">
        <f t="shared" si="51"/>
        <v>0.7781360173235421</v>
      </c>
    </row>
    <row r="1441" spans="1:6" x14ac:dyDescent="0.2">
      <c r="A1441">
        <f t="shared" si="52"/>
        <v>4.4924774946332642</v>
      </c>
      <c r="B1441">
        <f t="shared" si="51"/>
        <v>0.95241352623295006</v>
      </c>
      <c r="C1441">
        <f t="shared" si="51"/>
        <v>0.90709152495148226</v>
      </c>
      <c r="D1441">
        <f t="shared" si="51"/>
        <v>0.86392623789506517</v>
      </c>
      <c r="E1441">
        <f t="shared" si="51"/>
        <v>0.82281503463880556</v>
      </c>
      <c r="F1441">
        <f t="shared" si="51"/>
        <v>0.78366016857783172</v>
      </c>
    </row>
    <row r="1442" spans="1:6" x14ac:dyDescent="0.2">
      <c r="A1442">
        <f t="shared" si="52"/>
        <v>4.4956190872868538</v>
      </c>
      <c r="B1442">
        <f t="shared" si="51"/>
        <v>0.95374221227049949</v>
      </c>
      <c r="C1442">
        <f t="shared" si="51"/>
        <v>0.90962420746662653</v>
      </c>
      <c r="D1442">
        <f t="shared" si="51"/>
        <v>0.86754700396402018</v>
      </c>
      <c r="E1442">
        <f t="shared" si="51"/>
        <v>0.82741619880928841</v>
      </c>
      <c r="F1442">
        <f t="shared" si="51"/>
        <v>0.78914175592081814</v>
      </c>
    </row>
    <row r="1443" spans="1:6" x14ac:dyDescent="0.2">
      <c r="A1443">
        <f t="shared" si="52"/>
        <v>4.4987606799404434</v>
      </c>
      <c r="B1443">
        <f t="shared" si="51"/>
        <v>0.95505298534243954</v>
      </c>
      <c r="C1443">
        <f t="shared" si="51"/>
        <v>0.91212620481150608</v>
      </c>
      <c r="D1443">
        <f t="shared" si="51"/>
        <v>0.87112885491429837</v>
      </c>
      <c r="E1443">
        <f t="shared" si="51"/>
        <v>0.83197421350384149</v>
      </c>
      <c r="F1443">
        <f t="shared" si="51"/>
        <v>0.79457945633477201</v>
      </c>
    </row>
    <row r="1444" spans="1:6" x14ac:dyDescent="0.2">
      <c r="A1444">
        <f t="shared" si="52"/>
        <v>4.501902272594033</v>
      </c>
      <c r="B1444">
        <f t="shared" si="51"/>
        <v>0.95634579370169392</v>
      </c>
      <c r="C1444">
        <f t="shared" si="51"/>
        <v>0.91459727713092287</v>
      </c>
      <c r="D1444">
        <f t="shared" si="51"/>
        <v>0.8746712589151806</v>
      </c>
      <c r="E1444">
        <f t="shared" si="51"/>
        <v>0.83648817933529818</v>
      </c>
      <c r="F1444">
        <f t="shared" si="51"/>
        <v>0.79997195178850067</v>
      </c>
    </row>
    <row r="1445" spans="1:6" x14ac:dyDescent="0.2">
      <c r="A1445">
        <f t="shared" si="52"/>
        <v>4.5050438652476226</v>
      </c>
      <c r="B1445">
        <f t="shared" si="51"/>
        <v>0.95762058631040203</v>
      </c>
      <c r="C1445">
        <f t="shared" si="51"/>
        <v>0.91703718732547812</v>
      </c>
      <c r="D1445">
        <f t="shared" si="51"/>
        <v>0.87817368899506631</v>
      </c>
      <c r="E1445">
        <f t="shared" si="51"/>
        <v>0.84095720293782406</v>
      </c>
      <c r="F1445">
        <f t="shared" si="51"/>
        <v>0.80531792973927485</v>
      </c>
    </row>
    <row r="1446" spans="1:6" x14ac:dyDescent="0.2">
      <c r="A1446">
        <f t="shared" si="52"/>
        <v>4.5081854579012122</v>
      </c>
      <c r="B1446">
        <f t="shared" si="51"/>
        <v>0.95887731284193467</v>
      </c>
      <c r="C1446">
        <f t="shared" si="51"/>
        <v>0.91944570108296941</v>
      </c>
      <c r="D1446">
        <f t="shared" si="51"/>
        <v>0.88163562315850641</v>
      </c>
      <c r="E1446">
        <f t="shared" si="51"/>
        <v>0.84538039723995317</v>
      </c>
      <c r="F1446">
        <f t="shared" si="51"/>
        <v>0.81061608363469362</v>
      </c>
    </row>
    <row r="1447" spans="1:6" x14ac:dyDescent="0.2">
      <c r="A1447">
        <f t="shared" si="52"/>
        <v>4.5113270505548018</v>
      </c>
      <c r="B1447">
        <f t="shared" si="51"/>
        <v>0.9601159236828799</v>
      </c>
      <c r="C1447">
        <f t="shared" si="51"/>
        <v>0.92182258690942964</v>
      </c>
      <c r="D1447">
        <f t="shared" si="51"/>
        <v>0.88505654450228888</v>
      </c>
      <c r="E1447">
        <f t="shared" si="51"/>
        <v>0.84975688173639297</v>
      </c>
      <c r="F1447">
        <f t="shared" si="51"/>
        <v>0.81586511341422063</v>
      </c>
    </row>
    <row r="1448" spans="1:6" x14ac:dyDescent="0.2">
      <c r="A1448">
        <f t="shared" si="52"/>
        <v>4.5144686432083914</v>
      </c>
      <c r="B1448">
        <f t="shared" si="51"/>
        <v>0.96133636993500282</v>
      </c>
      <c r="C1448">
        <f t="shared" si="51"/>
        <v>0.92416761615980858</v>
      </c>
      <c r="D1448">
        <f t="shared" si="51"/>
        <v>0.88843594133055548</v>
      </c>
      <c r="E1448">
        <f t="shared" si="51"/>
        <v>0.85408578275850333</v>
      </c>
      <c r="F1448">
        <f t="shared" si="51"/>
        <v>0.82106372601015498</v>
      </c>
    </row>
    <row r="1449" spans="1:6" x14ac:dyDescent="0.2">
      <c r="A1449">
        <f t="shared" si="52"/>
        <v>4.517610235861981</v>
      </c>
      <c r="B1449">
        <f t="shared" si="51"/>
        <v>0.96253860341717523</v>
      </c>
      <c r="C1449">
        <f t="shared" si="51"/>
        <v>0.92648056306828619</v>
      </c>
      <c r="D1449">
        <f t="shared" si="51"/>
        <v>0.89177330726890636</v>
      </c>
      <c r="E1449">
        <f t="shared" si="51"/>
        <v>0.85836623374332865</v>
      </c>
      <c r="F1449">
        <f t="shared" si="51"/>
        <v>0.82621063584776411</v>
      </c>
    </row>
    <row r="1450" spans="1:6" x14ac:dyDescent="0.2">
      <c r="A1450">
        <f t="shared" si="52"/>
        <v>4.5207518285155706</v>
      </c>
      <c r="B1450">
        <f t="shared" si="51"/>
        <v>0.96372257666727756</v>
      </c>
      <c r="C1450">
        <f t="shared" si="51"/>
        <v>0.92876120477821666</v>
      </c>
      <c r="D1450">
        <f t="shared" si="51"/>
        <v>0.89506814137746804</v>
      </c>
      <c r="E1450">
        <f t="shared" si="51"/>
        <v>0.86259737550108451</v>
      </c>
      <c r="F1450">
        <f t="shared" si="51"/>
        <v>0.83130456534433628</v>
      </c>
    </row>
    <row r="1451" spans="1:6" x14ac:dyDescent="0.2">
      <c r="A1451">
        <f t="shared" si="52"/>
        <v>4.5238934211691602</v>
      </c>
      <c r="B1451">
        <f t="shared" si="51"/>
        <v>0.96488824294407338</v>
      </c>
      <c r="C1451">
        <f t="shared" si="51"/>
        <v>0.93100932137170123</v>
      </c>
      <c r="D1451">
        <f t="shared" si="51"/>
        <v>0.89831994826289496</v>
      </c>
      <c r="E1451">
        <f t="shared" si="51"/>
        <v>0.86677835648099566</v>
      </c>
      <c r="F1451">
        <f t="shared" si="51"/>
        <v>0.83634424540689956</v>
      </c>
    </row>
    <row r="1452" spans="1:6" x14ac:dyDescent="0.2">
      <c r="A1452">
        <f t="shared" si="52"/>
        <v>4.5270350138227498</v>
      </c>
      <c r="B1452">
        <f t="shared" si="51"/>
        <v>0.9660355562290539</v>
      </c>
      <c r="C1452">
        <f t="shared" si="51"/>
        <v>0.93322469589877755</v>
      </c>
      <c r="D1452">
        <f t="shared" si="51"/>
        <v>0.9015282381892652</v>
      </c>
      <c r="E1452">
        <f t="shared" si="51"/>
        <v>0.87090833303536586</v>
      </c>
      <c r="F1452">
        <f t="shared" si="51"/>
        <v>0.84132841592833774</v>
      </c>
    </row>
    <row r="1453" spans="1:6" x14ac:dyDescent="0.2">
      <c r="A1453">
        <f t="shared" si="52"/>
        <v>4.5301766064763394</v>
      </c>
      <c r="B1453">
        <f t="shared" si="51"/>
        <v>0.96716447122825522</v>
      </c>
      <c r="C1453">
        <f t="shared" si="51"/>
        <v>0.93540711440623048</v>
      </c>
      <c r="D1453">
        <f t="shared" si="51"/>
        <v>0.90469252718784998</v>
      </c>
      <c r="E1453">
        <f t="shared" si="51"/>
        <v>0.87498646968179072</v>
      </c>
      <c r="F1453">
        <f t="shared" si="51"/>
        <v>0.84625582628166685</v>
      </c>
    </row>
    <row r="1454" spans="1:6" x14ac:dyDescent="0.2">
      <c r="A1454">
        <f t="shared" si="52"/>
        <v>4.5333181991299289</v>
      </c>
      <c r="B1454">
        <f t="shared" si="51"/>
        <v>0.96827494337404607</v>
      </c>
      <c r="C1454">
        <f t="shared" si="51"/>
        <v>0.93755636596601211</v>
      </c>
      <c r="D1454">
        <f t="shared" si="51"/>
        <v>0.90781233716571674</v>
      </c>
      <c r="E1454">
        <f t="shared" si="51"/>
        <v>0.87901193936339483</v>
      </c>
      <c r="F1454">
        <f t="shared" si="51"/>
        <v>0.85112523581220156</v>
      </c>
    </row>
    <row r="1455" spans="1:6" x14ac:dyDescent="0.2">
      <c r="A1455">
        <f t="shared" si="52"/>
        <v>4.5364597917835185</v>
      </c>
      <c r="B1455">
        <f t="shared" si="51"/>
        <v>0.9693669288268878</v>
      </c>
      <c r="C1455">
        <f t="shared" si="51"/>
        <v>0.93967224270327254</v>
      </c>
      <c r="D1455">
        <f t="shared" si="51"/>
        <v>0.91088719601314527</v>
      </c>
      <c r="E1455">
        <f t="shared" si="51"/>
        <v>0.88298392370699796</v>
      </c>
      <c r="F1455">
        <f t="shared" si="51"/>
        <v>0.85593541432736764</v>
      </c>
    </row>
    <row r="1456" spans="1:6" x14ac:dyDescent="0.2">
      <c r="A1456">
        <f t="shared" si="52"/>
        <v>4.5396013844371081</v>
      </c>
      <c r="B1456">
        <f t="shared" si="51"/>
        <v>0.97044038447706427</v>
      </c>
      <c r="C1456">
        <f t="shared" si="51"/>
        <v>0.94175453982399226</v>
      </c>
      <c r="D1456">
        <f t="shared" si="51"/>
        <v>0.91391663770981579</v>
      </c>
      <c r="E1456">
        <f t="shared" si="51"/>
        <v>0.88690161327909944</v>
      </c>
      <c r="F1456">
        <f t="shared" si="51"/>
        <v>0.86068514258389783</v>
      </c>
    </row>
    <row r="1457" spans="1:6" x14ac:dyDescent="0.2">
      <c r="A1457">
        <f t="shared" si="52"/>
        <v>4.5427429770906977</v>
      </c>
      <c r="B1457">
        <f t="shared" ref="B1457:F1507" si="53">POWER(SIN(B$7*$A1457),B$8)</f>
        <v>0.97149526794638452</v>
      </c>
      <c r="C1457">
        <f t="shared" si="53"/>
        <v>0.94380305564221745</v>
      </c>
      <c r="D1457">
        <f t="shared" si="53"/>
        <v>0.91690020242975245</v>
      </c>
      <c r="E1457">
        <f t="shared" si="53"/>
        <v>0.89076420783958665</v>
      </c>
      <c r="F1457">
        <f t="shared" si="53"/>
        <v>0.86537321277216817</v>
      </c>
    </row>
    <row r="1458" spans="1:6" x14ac:dyDescent="0.2">
      <c r="A1458">
        <f t="shared" si="52"/>
        <v>4.5458845697442873</v>
      </c>
      <c r="B1458">
        <f t="shared" si="53"/>
        <v>0.97253153758985555</v>
      </c>
      <c r="C1458">
        <f t="shared" si="53"/>
        <v>0.94581759160688861</v>
      </c>
      <c r="D1458">
        <f t="shared" si="53"/>
        <v>0.91983743664498141</v>
      </c>
      <c r="E1458">
        <f t="shared" si="53"/>
        <v>0.8945709165930551</v>
      </c>
      <c r="F1458">
        <f t="shared" si="53"/>
        <v>0.86999842899741031</v>
      </c>
    </row>
    <row r="1459" spans="1:6" x14ac:dyDescent="0.2">
      <c r="A1459">
        <f t="shared" si="52"/>
        <v>4.5490261623978769</v>
      </c>
      <c r="B1459">
        <f t="shared" si="53"/>
        <v>0.9735491524973261</v>
      </c>
      <c r="C1459">
        <f t="shared" si="53"/>
        <v>0.94779795232826192</v>
      </c>
      <c r="D1459">
        <f t="shared" si="53"/>
        <v>0.92272789322788051</v>
      </c>
      <c r="E1459">
        <f t="shared" si="53"/>
        <v>0.89832095843764626</v>
      </c>
      <c r="F1459">
        <f t="shared" si="53"/>
        <v>0.87455960775755626</v>
      </c>
    </row>
    <row r="1460" spans="1:6" x14ac:dyDescent="0.2">
      <c r="A1460">
        <f t="shared" si="52"/>
        <v>4.5521677550514665</v>
      </c>
      <c r="B1460">
        <f t="shared" si="53"/>
        <v>0.974548072495102</v>
      </c>
      <c r="C1460">
        <f t="shared" si="53"/>
        <v>0.94974394560391862</v>
      </c>
      <c r="D1460">
        <f t="shared" si="53"/>
        <v>0.92557113155219184</v>
      </c>
      <c r="E1460">
        <f t="shared" si="53"/>
        <v>0.90201356221129914</v>
      </c>
      <c r="F1460">
        <f t="shared" si="53"/>
        <v>0.8790555784174624</v>
      </c>
    </row>
    <row r="1461" spans="1:6" x14ac:dyDescent="0.2">
      <c r="A1461">
        <f t="shared" si="52"/>
        <v>4.5553093477050561</v>
      </c>
      <c r="B1461">
        <f t="shared" si="53"/>
        <v>0.9755282581475323</v>
      </c>
      <c r="C1461">
        <f t="shared" si="53"/>
        <v>0.95165538244435843</v>
      </c>
      <c r="D1461">
        <f t="shared" si="53"/>
        <v>0.92836671759266864</v>
      </c>
      <c r="E1461">
        <f t="shared" si="53"/>
        <v>0.90564796693531813</v>
      </c>
      <c r="F1461">
        <f t="shared" si="53"/>
        <v>0.88348518367926487</v>
      </c>
    </row>
    <row r="1462" spans="1:6" x14ac:dyDescent="0.2">
      <c r="A1462">
        <f t="shared" si="52"/>
        <v>4.5584509403586457</v>
      </c>
      <c r="B1462">
        <f t="shared" si="53"/>
        <v>0.97648967075856563</v>
      </c>
      <c r="C1462">
        <f t="shared" si="53"/>
        <v>0.95353207709817189</v>
      </c>
      <c r="D1462">
        <f t="shared" si="53"/>
        <v>0.93111422402332511</v>
      </c>
      <c r="E1462">
        <f t="shared" si="53"/>
        <v>0.90922342205515405</v>
      </c>
      <c r="F1462">
        <f t="shared" si="53"/>
        <v>0.88784728004861369</v>
      </c>
    </row>
    <row r="1463" spans="1:6" x14ac:dyDescent="0.2">
      <c r="A1463">
        <f t="shared" si="52"/>
        <v>4.5615925330122353</v>
      </c>
      <c r="B1463">
        <f t="shared" si="53"/>
        <v>0.97743227237327857</v>
      </c>
      <c r="C1463">
        <f t="shared" si="53"/>
        <v>0.95537384707679107</v>
      </c>
      <c r="D1463">
        <f t="shared" si="53"/>
        <v>0.93381323031426899</v>
      </c>
      <c r="E1463">
        <f t="shared" si="53"/>
        <v>0.91273918767830775</v>
      </c>
      <c r="F1463">
        <f t="shared" si="53"/>
        <v>0.89214073829654872</v>
      </c>
    </row>
    <row r="1464" spans="1:6" x14ac:dyDescent="0.2">
      <c r="A1464">
        <f t="shared" si="52"/>
        <v>4.5647341256658249</v>
      </c>
      <c r="B1464">
        <f t="shared" si="53"/>
        <v>0.9783560257793732</v>
      </c>
      <c r="C1464">
        <f t="shared" si="53"/>
        <v>0.95718051317880959</v>
      </c>
      <c r="D1464">
        <f t="shared" si="53"/>
        <v>0.93646332282708111</v>
      </c>
      <c r="E1464">
        <f t="shared" si="53"/>
        <v>0.91619453480924928</v>
      </c>
      <c r="F1464">
        <f t="shared" si="53"/>
        <v>0.89636444391675874</v>
      </c>
    </row>
    <row r="1465" spans="1:6" x14ac:dyDescent="0.2">
      <c r="A1465">
        <f t="shared" si="52"/>
        <v>4.5678757183194145</v>
      </c>
      <c r="B1465">
        <f t="shared" si="53"/>
        <v>0.97926089450864651</v>
      </c>
      <c r="C1465">
        <f t="shared" si="53"/>
        <v>0.9589518995138745</v>
      </c>
      <c r="D1465">
        <f t="shared" si="53"/>
        <v>0.93906409490872245</v>
      </c>
      <c r="E1465">
        <f t="shared" si="53"/>
        <v>0.91958874558126802</v>
      </c>
      <c r="F1465">
        <f t="shared" si="53"/>
        <v>0.9005172975779967</v>
      </c>
    </row>
    <row r="1466" spans="1:6" x14ac:dyDescent="0.2">
      <c r="A1466">
        <f t="shared" si="52"/>
        <v>4.5710173109730041</v>
      </c>
      <c r="B1466">
        <f t="shared" si="53"/>
        <v>0.98014684283843101</v>
      </c>
      <c r="C1466">
        <f t="shared" si="53"/>
        <v>0.96068783352614395</v>
      </c>
      <c r="D1466">
        <f t="shared" si="53"/>
        <v>0.94161514698394222</v>
      </c>
      <c r="E1466">
        <f t="shared" si="53"/>
        <v>0.92292111348515604</v>
      </c>
      <c r="F1466">
        <f t="shared" si="53"/>
        <v>0.90459821557140496</v>
      </c>
    </row>
    <row r="1467" spans="1:6" x14ac:dyDescent="0.2">
      <c r="A1467">
        <f t="shared" si="52"/>
        <v>4.5741589036265937</v>
      </c>
      <c r="B1467">
        <f t="shared" si="53"/>
        <v>0.98101383579300327</v>
      </c>
      <c r="C1467">
        <f t="shared" si="53"/>
        <v>0.9623881460173016</v>
      </c>
      <c r="D1467">
        <f t="shared" si="53"/>
        <v>0.94411608664614999</v>
      </c>
      <c r="E1467">
        <f t="shared" si="53"/>
        <v>0.92619094359461906</v>
      </c>
      <c r="F1467">
        <f t="shared" si="53"/>
        <v>0.90860613025249837</v>
      </c>
    </row>
    <row r="1468" spans="1:6" x14ac:dyDescent="0.2">
      <c r="A1468">
        <f t="shared" si="52"/>
        <v>4.5773004962801833</v>
      </c>
      <c r="B1468">
        <f t="shared" si="53"/>
        <v>0.98186183914496605</v>
      </c>
      <c r="C1468">
        <f t="shared" si="53"/>
        <v>0.96405267116913518</v>
      </c>
      <c r="D1468">
        <f t="shared" si="53"/>
        <v>0.9465665287467443</v>
      </c>
      <c r="E1468">
        <f t="shared" si="53"/>
        <v>0.92939755278834468</v>
      </c>
      <c r="F1468">
        <f t="shared" si="53"/>
        <v>0.91253999047759482</v>
      </c>
    </row>
    <row r="1469" spans="1:6" x14ac:dyDescent="0.2">
      <c r="A1469">
        <f t="shared" si="52"/>
        <v>4.5804420889337729</v>
      </c>
      <c r="B1469">
        <f t="shared" si="53"/>
        <v>0.98269081941659886</v>
      </c>
      <c r="C1469">
        <f t="shared" si="53"/>
        <v>0.96568124656566656</v>
      </c>
      <c r="D1469">
        <f t="shared" si="53"/>
        <v>0.94896609548285749</v>
      </c>
      <c r="E1469">
        <f t="shared" si="53"/>
        <v>0.93254026996861972</v>
      </c>
      <c r="F1469">
        <f t="shared" si="53"/>
        <v>0.91639876203443926</v>
      </c>
    </row>
    <row r="1470" spans="1:6" x14ac:dyDescent="0.2">
      <c r="A1470">
        <f t="shared" si="52"/>
        <v>4.5835836815873625</v>
      </c>
      <c r="B1470">
        <f t="shared" si="53"/>
        <v>0.98350074388118036</v>
      </c>
      <c r="C1470">
        <f t="shared" si="53"/>
        <v>0.96727371321483513</v>
      </c>
      <c r="D1470">
        <f t="shared" si="53"/>
        <v>0.9513144164835019</v>
      </c>
      <c r="E1470">
        <f t="shared" si="53"/>
        <v>0.93561843627641517</v>
      </c>
      <c r="F1470">
        <f t="shared" si="53"/>
        <v>0.92018142806680103</v>
      </c>
    </row>
    <row r="1471" spans="1:6" x14ac:dyDescent="0.2">
      <c r="A1471">
        <f t="shared" si="52"/>
        <v>4.5867252742409521</v>
      </c>
      <c r="B1471">
        <f t="shared" si="53"/>
        <v>0.98429158056427934</v>
      </c>
      <c r="C1471">
        <f t="shared" si="53"/>
        <v>0.9688299155697272</v>
      </c>
      <c r="D1471">
        <f t="shared" si="53"/>
        <v>0.95361112889408406</v>
      </c>
      <c r="E1471">
        <f t="shared" si="53"/>
        <v>0.93863140530284472</v>
      </c>
      <c r="F1471">
        <f t="shared" si="53"/>
        <v>0.92388698949280768</v>
      </c>
    </row>
    <row r="1472" spans="1:6" x14ac:dyDescent="0.2">
      <c r="A1472">
        <f t="shared" si="52"/>
        <v>4.5898668668945417</v>
      </c>
      <c r="B1472">
        <f t="shared" si="53"/>
        <v>0.98506329824501737</v>
      </c>
      <c r="C1472">
        <f t="shared" si="53"/>
        <v>0.97034970154935207</v>
      </c>
      <c r="D1472">
        <f t="shared" si="53"/>
        <v>0.95585587745927303</v>
      </c>
      <c r="E1472">
        <f t="shared" si="53"/>
        <v>0.94157854329691659</v>
      </c>
      <c r="F1472">
        <f t="shared" si="53"/>
        <v>0.92751446541679961</v>
      </c>
    </row>
    <row r="1473" spans="1:6" x14ac:dyDescent="0.2">
      <c r="A1473">
        <f t="shared" si="52"/>
        <v>4.5930084595481313</v>
      </c>
      <c r="B1473">
        <f t="shared" si="53"/>
        <v>0.98581586645730246</v>
      </c>
      <c r="C1473">
        <f t="shared" si="53"/>
        <v>0.97183292255896203</v>
      </c>
      <c r="D1473">
        <f t="shared" si="53"/>
        <v>0.95804831460419571</v>
      </c>
      <c r="E1473">
        <f t="shared" si="53"/>
        <v>0.94445922936949345</v>
      </c>
      <c r="F1473">
        <f t="shared" si="53"/>
        <v>0.93106289353448335</v>
      </c>
    </row>
    <row r="1474" spans="1:6" x14ac:dyDescent="0.2">
      <c r="A1474">
        <f t="shared" si="52"/>
        <v>4.5961500522017209</v>
      </c>
      <c r="B1474">
        <f t="shared" si="53"/>
        <v>0.98654925549102945</v>
      </c>
      <c r="C1474">
        <f t="shared" si="53"/>
        <v>0.97327943350990453</v>
      </c>
      <c r="D1474">
        <f t="shared" si="53"/>
        <v>0.96018810051392722</v>
      </c>
      <c r="E1474">
        <f t="shared" si="53"/>
        <v>0.94727285569336073</v>
      </c>
      <c r="F1474">
        <f t="shared" si="53"/>
        <v>0.93453133053114645</v>
      </c>
    </row>
    <row r="1475" spans="1:6" x14ac:dyDescent="0.2">
      <c r="A1475">
        <f t="shared" si="52"/>
        <v>4.5992916448553105</v>
      </c>
      <c r="B1475">
        <f t="shared" si="53"/>
        <v>0.98726343639325564</v>
      </c>
      <c r="C1475">
        <f t="shared" si="53"/>
        <v>0.97468909283901994</v>
      </c>
      <c r="D1475">
        <f t="shared" si="53"/>
        <v>0.96227490321127584</v>
      </c>
      <c r="E1475">
        <f t="shared" si="53"/>
        <v>0.95001882769935164</v>
      </c>
      <c r="F1475">
        <f t="shared" si="53"/>
        <v>0.93791885247275419</v>
      </c>
    </row>
    <row r="1476" spans="1:6" x14ac:dyDescent="0.2">
      <c r="A1476">
        <f t="shared" si="52"/>
        <v>4.6024332375089001</v>
      </c>
      <c r="B1476">
        <f t="shared" si="53"/>
        <v>0.98795838096934174</v>
      </c>
      <c r="C1476">
        <f t="shared" si="53"/>
        <v>0.97606176252756305</v>
      </c>
      <c r="D1476">
        <f t="shared" si="53"/>
        <v>0.96430839863281326</v>
      </c>
      <c r="E1476">
        <f t="shared" si="53"/>
        <v>0.95269656426841287</v>
      </c>
      <c r="F1476">
        <f t="shared" si="53"/>
        <v>0.94122455518967563</v>
      </c>
    </row>
    <row r="1477" spans="1:6" x14ac:dyDescent="0.2">
      <c r="A1477">
        <f t="shared" si="52"/>
        <v>4.6055748301624897</v>
      </c>
      <c r="B1477">
        <f t="shared" si="53"/>
        <v>0.98863406178406543</v>
      </c>
      <c r="C1477">
        <f t="shared" si="53"/>
        <v>0.9773973081196593</v>
      </c>
      <c r="D1477">
        <f t="shared" si="53"/>
        <v>0.96628827070315049</v>
      </c>
      <c r="E1477">
        <f t="shared" si="53"/>
        <v>0.95530549791955621</v>
      </c>
      <c r="F1477">
        <f t="shared" si="53"/>
        <v>0.9444475546528599</v>
      </c>
    </row>
    <row r="1478" spans="1:6" x14ac:dyDescent="0.2">
      <c r="A1478">
        <f t="shared" si="52"/>
        <v>4.6087164228160793</v>
      </c>
      <c r="B1478">
        <f t="shared" si="53"/>
        <v>0.98929045216270572</v>
      </c>
      <c r="C1478">
        <f t="shared" si="53"/>
        <v>0.97869559874029077</v>
      </c>
      <c r="D1478">
        <f t="shared" si="53"/>
        <v>0.96821421140743225</v>
      </c>
      <c r="E1478">
        <f t="shared" si="53"/>
        <v>0.95784507499361626</v>
      </c>
      <c r="F1478">
        <f t="shared" si="53"/>
        <v>0.94758698734225544</v>
      </c>
    </row>
    <row r="1479" spans="1:6" x14ac:dyDescent="0.2">
      <c r="A1479">
        <f t="shared" si="52"/>
        <v>4.6118580154696689</v>
      </c>
      <c r="B1479">
        <f t="shared" si="53"/>
        <v>0.9899275261920939</v>
      </c>
      <c r="C1479">
        <f t="shared" si="53"/>
        <v>0.9799565071127988</v>
      </c>
      <c r="D1479">
        <f t="shared" si="53"/>
        <v>0.97008592086201795</v>
      </c>
      <c r="E1479">
        <f t="shared" si="53"/>
        <v>0.96031475583271686</v>
      </c>
      <c r="F1479">
        <f t="shared" si="53"/>
        <v>0.95064201060724607</v>
      </c>
    </row>
    <row r="1480" spans="1:6" x14ac:dyDescent="0.2">
      <c r="A1480">
        <f t="shared" si="52"/>
        <v>4.6149996081232585</v>
      </c>
      <c r="B1480">
        <f t="shared" si="53"/>
        <v>0.99054525872163857</v>
      </c>
      <c r="C1480">
        <f t="shared" si="53"/>
        <v>0.98117990957591783</v>
      </c>
      <c r="D1480">
        <f t="shared" si="53"/>
        <v>0.97190310738335151</v>
      </c>
      <c r="E1480">
        <f t="shared" si="53"/>
        <v>0.96271401495540632</v>
      </c>
      <c r="F1480">
        <f t="shared" si="53"/>
        <v>0.95361180301895032</v>
      </c>
    </row>
    <row r="1481" spans="1:6" x14ac:dyDescent="0.2">
      <c r="A1481">
        <f t="shared" si="52"/>
        <v>4.6181412007768481</v>
      </c>
      <c r="B1481">
        <f t="shared" si="53"/>
        <v>0.99114362536431666</v>
      </c>
      <c r="C1481">
        <f t="shared" si="53"/>
        <v>0.98236568610032093</v>
      </c>
      <c r="D1481">
        <f t="shared" si="53"/>
        <v>0.97366548755497639</v>
      </c>
      <c r="E1481">
        <f t="shared" si="53"/>
        <v>0.96504234122735433</v>
      </c>
      <c r="F1481">
        <f t="shared" si="53"/>
        <v>0.95649556471414787</v>
      </c>
    </row>
    <row r="1482" spans="1:6" x14ac:dyDescent="0.2">
      <c r="A1482">
        <f t="shared" si="52"/>
        <v>4.6212827934304377</v>
      </c>
      <c r="B1482">
        <f t="shared" si="53"/>
        <v>0.991722602497638</v>
      </c>
      <c r="C1482">
        <f t="shared" si="53"/>
        <v>0.98351372030468809</v>
      </c>
      <c r="D1482">
        <f t="shared" si="53"/>
        <v>0.9753727862926993</v>
      </c>
      <c r="E1482">
        <f t="shared" si="53"/>
        <v>0.96729923802756823</v>
      </c>
      <c r="F1482">
        <f t="shared" si="53"/>
        <v>0.95929251773068214</v>
      </c>
    </row>
    <row r="1483" spans="1:6" x14ac:dyDescent="0.2">
      <c r="A1483">
        <f t="shared" si="52"/>
        <v>4.6244243860840273</v>
      </c>
      <c r="B1483">
        <f t="shared" si="53"/>
        <v>0.99228216726457663</v>
      </c>
      <c r="C1483">
        <f t="shared" si="53"/>
        <v>0.98462389947128526</v>
      </c>
      <c r="D1483">
        <f t="shared" si="53"/>
        <v>0.97702473690786551</v>
      </c>
      <c r="E1483">
        <f t="shared" si="53"/>
        <v>0.9694842234100397</v>
      </c>
      <c r="F1483">
        <f t="shared" si="53"/>
        <v>0.96200190633412919</v>
      </c>
    </row>
    <row r="1484" spans="1:6" x14ac:dyDescent="0.2">
      <c r="A1484">
        <f t="shared" si="52"/>
        <v>4.6275659787376169</v>
      </c>
      <c r="B1484">
        <f t="shared" si="53"/>
        <v>0.99282229757447393</v>
      </c>
      <c r="C1484">
        <f t="shared" si="53"/>
        <v>0.98569611456105732</v>
      </c>
      <c r="D1484">
        <f t="shared" si="53"/>
        <v>0.9786210811687408</v>
      </c>
      <c r="E1484">
        <f t="shared" si="53"/>
        <v>0.97159683026076504</v>
      </c>
      <c r="F1484">
        <f t="shared" si="53"/>
        <v>0.96462299733556889</v>
      </c>
    </row>
    <row r="1485" spans="1:6" x14ac:dyDescent="0.2">
      <c r="A1485">
        <f t="shared" ref="A1485:A1548" si="54">A1484+B$3</f>
        <v>4.6307075713912065</v>
      </c>
      <c r="B1485">
        <f t="shared" si="53"/>
        <v>0.99334297210390987</v>
      </c>
      <c r="C1485">
        <f t="shared" si="53"/>
        <v>0.98673026022822907</v>
      </c>
      <c r="D1485">
        <f t="shared" si="53"/>
        <v>0.98016156935997345</v>
      </c>
      <c r="E1485">
        <f t="shared" si="53"/>
        <v>0.97363660645006866</v>
      </c>
      <c r="F1485">
        <f t="shared" si="53"/>
        <v>0.96715508040027598</v>
      </c>
    </row>
    <row r="1486" spans="1:6" x14ac:dyDescent="0.2">
      <c r="A1486">
        <f t="shared" si="54"/>
        <v>4.6338491640447961</v>
      </c>
      <c r="B1486">
        <f t="shared" si="53"/>
        <v>0.99384417029754557</v>
      </c>
      <c r="C1486">
        <f t="shared" si="53"/>
        <v>0.98772623483441679</v>
      </c>
      <c r="D1486">
        <f t="shared" si="53"/>
        <v>0.98164596034012963</v>
      </c>
      <c r="E1486">
        <f t="shared" si="53"/>
        <v>0.97560311498017349</v>
      </c>
      <c r="F1486">
        <f t="shared" si="53"/>
        <v>0.96959746834717142</v>
      </c>
    </row>
    <row r="1487" spans="1:6" x14ac:dyDescent="0.2">
      <c r="A1487">
        <f t="shared" si="54"/>
        <v>4.6369907566983857</v>
      </c>
      <c r="B1487">
        <f t="shared" si="53"/>
        <v>0.99432587236893466</v>
      </c>
      <c r="C1487">
        <f t="shared" si="53"/>
        <v>0.98868394046224295</v>
      </c>
      <c r="D1487">
        <f t="shared" si="53"/>
        <v>0.98307402159727553</v>
      </c>
      <c r="E1487">
        <f t="shared" si="53"/>
        <v>0.977495934127948</v>
      </c>
      <c r="F1487">
        <f t="shared" si="53"/>
        <v>0.97194949743885861</v>
      </c>
    </row>
    <row r="1488" spans="1:6" x14ac:dyDescent="0.2">
      <c r="A1488">
        <f t="shared" si="54"/>
        <v>4.6401323493519753</v>
      </c>
      <c r="B1488">
        <f t="shared" si="53"/>
        <v>0.9947880593013041</v>
      </c>
      <c r="C1488">
        <f t="shared" si="53"/>
        <v>0.9896032829284549</v>
      </c>
      <c r="D1488">
        <f t="shared" si="53"/>
        <v>0.98444552930259699</v>
      </c>
      <c r="E1488">
        <f t="shared" si="53"/>
        <v>0.97931465758277558</v>
      </c>
      <c r="F1488">
        <f t="shared" si="53"/>
        <v>0.97421052766209049</v>
      </c>
    </row>
    <row r="1489" spans="1:6" x14ac:dyDescent="0.2">
      <c r="A1489">
        <f t="shared" si="54"/>
        <v>4.6432739420055649</v>
      </c>
      <c r="B1489">
        <f t="shared" si="53"/>
        <v>0.995230712848305</v>
      </c>
      <c r="C1489">
        <f t="shared" si="53"/>
        <v>0.99048417179654535</v>
      </c>
      <c r="D1489">
        <f t="shared" si="53"/>
        <v>0.98576026836203878</v>
      </c>
      <c r="E1489">
        <f t="shared" si="53"/>
        <v>0.98105889457948836</v>
      </c>
      <c r="F1489">
        <f t="shared" si="53"/>
        <v>0.97637994299851427</v>
      </c>
    </row>
    <row r="1490" spans="1:6" x14ac:dyDescent="0.2">
      <c r="A1490">
        <f t="shared" si="54"/>
        <v>4.6464155346591545</v>
      </c>
      <c r="B1490">
        <f t="shared" si="53"/>
        <v>0.99565381553473364</v>
      </c>
      <c r="C1490">
        <f t="shared" si="53"/>
        <v>0.99132652038887337</v>
      </c>
      <c r="D1490">
        <f t="shared" si="53"/>
        <v>0.98701803246595265</v>
      </c>
      <c r="E1490">
        <f t="shared" si="53"/>
        <v>0.98272827002631136</v>
      </c>
      <c r="F1490">
        <f t="shared" si="53"/>
        <v>0.97845715168554492</v>
      </c>
    </row>
    <row r="1491" spans="1:6" x14ac:dyDescent="0.2">
      <c r="A1491">
        <f t="shared" si="54"/>
        <v>4.6495571273127441</v>
      </c>
      <c r="B1491">
        <f t="shared" si="53"/>
        <v>0.99605735065722012</v>
      </c>
      <c r="C1491">
        <f t="shared" si="53"/>
        <v>0.99213024579828035</v>
      </c>
      <c r="D1491">
        <f t="shared" si="53"/>
        <v>0.98821862413673167</v>
      </c>
      <c r="E1491">
        <f t="shared" si="53"/>
        <v>0.98432242462775621</v>
      </c>
      <c r="F1491">
        <f t="shared" si="53"/>
        <v>0.98044158646721413</v>
      </c>
    </row>
    <row r="1492" spans="1:6" x14ac:dyDescent="0.2">
      <c r="A1492">
        <f t="shared" si="54"/>
        <v>4.6526987199663337</v>
      </c>
      <c r="B1492">
        <f t="shared" si="53"/>
        <v>0.99644130228488892</v>
      </c>
      <c r="C1492">
        <f t="shared" si="53"/>
        <v>0.99289526889920543</v>
      </c>
      <c r="D1492">
        <f t="shared" si="53"/>
        <v>0.98936185477442917</v>
      </c>
      <c r="E1492">
        <f t="shared" si="53"/>
        <v>0.98584101500242549</v>
      </c>
      <c r="F1492">
        <f t="shared" si="53"/>
        <v>0.98233270483487356</v>
      </c>
    </row>
    <row r="1493" spans="1:6" x14ac:dyDescent="0.2">
      <c r="A1493">
        <f t="shared" si="54"/>
        <v>4.6558403126199233</v>
      </c>
      <c r="B1493">
        <f t="shared" si="53"/>
        <v>0.99680565525998732</v>
      </c>
      <c r="C1493">
        <f t="shared" si="53"/>
        <v>0.99362151435829271</v>
      </c>
      <c r="D1493">
        <f t="shared" si="53"/>
        <v>0.99044754470033891</v>
      </c>
      <c r="E1493">
        <f t="shared" si="53"/>
        <v>0.98728371379566693</v>
      </c>
      <c r="F1493">
        <f t="shared" si="53"/>
        <v>0.98412998925760353</v>
      </c>
    </row>
    <row r="1494" spans="1:6" x14ac:dyDescent="0.2">
      <c r="A1494">
        <f t="shared" si="54"/>
        <v>4.6589819052735129</v>
      </c>
      <c r="B1494">
        <f t="shared" si="53"/>
        <v>0.99715039519848336</v>
      </c>
      <c r="C1494">
        <f t="shared" si="53"/>
        <v>0.99430891064449156</v>
      </c>
      <c r="D1494">
        <f t="shared" si="53"/>
        <v>0.99147552319852827</v>
      </c>
      <c r="E1494">
        <f t="shared" si="53"/>
        <v>0.98865020978703555</v>
      </c>
      <c r="F1494">
        <f t="shared" si="53"/>
        <v>0.98583294740220595</v>
      </c>
    </row>
    <row r="1495" spans="1:6" x14ac:dyDescent="0.2">
      <c r="A1495">
        <f t="shared" si="54"/>
        <v>4.6621234979271025</v>
      </c>
      <c r="B1495">
        <f t="shared" si="53"/>
        <v>0.99747550849063493</v>
      </c>
      <c r="C1495">
        <f t="shared" si="53"/>
        <v>0.99495739003865069</v>
      </c>
      <c r="D1495">
        <f t="shared" si="53"/>
        <v>0.99244562855531804</v>
      </c>
      <c r="E1495">
        <f t="shared" si="53"/>
        <v>0.98994020799252369</v>
      </c>
      <c r="F1495">
        <f t="shared" si="53"/>
        <v>0.98744111234266752</v>
      </c>
    </row>
    <row r="1496" spans="1:6" x14ac:dyDescent="0.2">
      <c r="A1496">
        <f t="shared" si="54"/>
        <v>4.6652650905806921</v>
      </c>
      <c r="B1496">
        <f t="shared" si="53"/>
        <v>0.9977809823015259</v>
      </c>
      <c r="C1496">
        <f t="shared" si="53"/>
        <v>0.9955668886425979</v>
      </c>
      <c r="D1496">
        <f t="shared" si="53"/>
        <v>0.99335770809668522</v>
      </c>
      <c r="E1496">
        <f t="shared" si="53"/>
        <v>0.99115342976150289</v>
      </c>
      <c r="F1496">
        <f t="shared" si="53"/>
        <v>0.98895404275895882</v>
      </c>
    </row>
    <row r="1497" spans="1:6" x14ac:dyDescent="0.2">
      <c r="A1497">
        <f t="shared" si="54"/>
        <v>4.6684066832342817</v>
      </c>
      <c r="B1497">
        <f t="shared" si="53"/>
        <v>0.99806680457157293</v>
      </c>
      <c r="C1497">
        <f t="shared" si="53"/>
        <v>0.99613734638771034</v>
      </c>
      <c r="D1497">
        <f t="shared" si="53"/>
        <v>0.99421161822358817</v>
      </c>
      <c r="E1497">
        <f t="shared" si="53"/>
        <v>0.99228961286834927</v>
      </c>
      <c r="F1497">
        <f t="shared" si="53"/>
        <v>0.99037132312507647</v>
      </c>
    </row>
    <row r="1498" spans="1:6" x14ac:dyDescent="0.2">
      <c r="A1498">
        <f t="shared" si="54"/>
        <v>4.6715482758878712</v>
      </c>
      <c r="B1498">
        <f t="shared" si="53"/>
        <v>0.99833296401700267</v>
      </c>
      <c r="C1498">
        <f t="shared" si="53"/>
        <v>0.99666870704297394</v>
      </c>
      <c r="D1498">
        <f t="shared" si="53"/>
        <v>0.99500722444520584</v>
      </c>
      <c r="E1498">
        <f t="shared" si="53"/>
        <v>0.9933485115987134</v>
      </c>
      <c r="F1498">
        <f t="shared" si="53"/>
        <v>0.99169256388622151</v>
      </c>
    </row>
    <row r="1499" spans="1:6" x14ac:dyDescent="0.2">
      <c r="A1499">
        <f t="shared" si="54"/>
        <v>4.6746898685414608</v>
      </c>
      <c r="B1499">
        <f t="shared" si="53"/>
        <v>0.99857945013029559</v>
      </c>
      <c r="C1499">
        <f t="shared" si="53"/>
        <v>0.99716091822252351</v>
      </c>
      <c r="D1499">
        <f t="shared" si="53"/>
        <v>0.99574440141006815</v>
      </c>
      <c r="E1499">
        <f t="shared" si="53"/>
        <v>0.9943298968303862</v>
      </c>
      <c r="F1499">
        <f t="shared" si="53"/>
        <v>0.99291740162500064</v>
      </c>
    </row>
    <row r="1500" spans="1:6" x14ac:dyDescent="0.2">
      <c r="A1500">
        <f t="shared" si="54"/>
        <v>4.6778314611950504</v>
      </c>
      <c r="B1500">
        <f t="shared" si="53"/>
        <v>0.99880625318060223</v>
      </c>
      <c r="C1500">
        <f t="shared" si="53"/>
        <v>0.99761393139267329</v>
      </c>
      <c r="D1500">
        <f t="shared" si="53"/>
        <v>0.99642303293508638</v>
      </c>
      <c r="E1500">
        <f t="shared" si="53"/>
        <v>0.99523355610874542</v>
      </c>
      <c r="F1500">
        <f t="shared" si="53"/>
        <v>0.9940454992165827</v>
      </c>
    </row>
    <row r="1501" spans="1:6" x14ac:dyDescent="0.2">
      <c r="A1501">
        <f t="shared" si="54"/>
        <v>4.68097305384864</v>
      </c>
      <c r="B1501">
        <f t="shared" si="53"/>
        <v>0.99901336421412634</v>
      </c>
      <c r="C1501">
        <f t="shared" si="53"/>
        <v>0.9980277018784266</v>
      </c>
      <c r="D1501">
        <f t="shared" si="53"/>
        <v>0.99704301203246015</v>
      </c>
      <c r="E1501">
        <f t="shared" si="53"/>
        <v>0.99605929371673352</v>
      </c>
      <c r="F1501">
        <f t="shared" si="53"/>
        <v>0.99507654597270057</v>
      </c>
    </row>
    <row r="1502" spans="1:6" x14ac:dyDescent="0.2">
      <c r="A1502">
        <f t="shared" si="54"/>
        <v>4.6841146465022296</v>
      </c>
      <c r="B1502">
        <f t="shared" si="53"/>
        <v>0.99920077505447891</v>
      </c>
      <c r="C1502">
        <f t="shared" si="53"/>
        <v>0.99840218886947141</v>
      </c>
      <c r="D1502">
        <f t="shared" si="53"/>
        <v>0.99760424093446409</v>
      </c>
      <c r="E1502">
        <f t="shared" si="53"/>
        <v>0.99680693073935167</v>
      </c>
      <c r="F1502">
        <f t="shared" si="53"/>
        <v>0.99601025777443641</v>
      </c>
    </row>
    <row r="1503" spans="1:6" x14ac:dyDescent="0.2">
      <c r="A1503">
        <f t="shared" si="54"/>
        <v>4.6872562391558192</v>
      </c>
      <c r="B1503">
        <f t="shared" si="53"/>
        <v>0.99936847830300113</v>
      </c>
      <c r="C1503">
        <f t="shared" si="53"/>
        <v>0.998737355425656</v>
      </c>
      <c r="D1503">
        <f t="shared" si="53"/>
        <v>0.99810663111610143</v>
      </c>
      <c r="E1503">
        <f t="shared" si="53"/>
        <v>0.99747630512263308</v>
      </c>
      <c r="F1503">
        <f t="shared" si="53"/>
        <v>0.99684637719370583</v>
      </c>
    </row>
    <row r="1504" spans="1:6" x14ac:dyDescent="0.2">
      <c r="A1504">
        <f t="shared" si="54"/>
        <v>4.6903978318094088</v>
      </c>
      <c r="B1504">
        <f t="shared" si="53"/>
        <v>0.99951646733905575</v>
      </c>
      <c r="C1504">
        <f t="shared" si="53"/>
        <v>0.99903316848194568</v>
      </c>
      <c r="D1504">
        <f t="shared" si="53"/>
        <v>0.998550103315618</v>
      </c>
      <c r="E1504">
        <f t="shared" si="53"/>
        <v>0.99806727172707566</v>
      </c>
      <c r="F1504">
        <f t="shared" si="53"/>
        <v>0.9975846736033761</v>
      </c>
    </row>
    <row r="1505" spans="1:6" x14ac:dyDescent="0.2">
      <c r="A1505">
        <f t="shared" si="54"/>
        <v>4.6935394244629984</v>
      </c>
      <c r="B1505">
        <f t="shared" si="53"/>
        <v>0.99964473632028872</v>
      </c>
      <c r="C1505">
        <f t="shared" si="53"/>
        <v>0.99928959885285951</v>
      </c>
      <c r="D1505">
        <f t="shared" si="53"/>
        <v>0.99893458755287379</v>
      </c>
      <c r="E1505">
        <f t="shared" si="53"/>
        <v>0.99857970237550886</v>
      </c>
      <c r="F1505">
        <f t="shared" si="53"/>
        <v>0.9982249432759579</v>
      </c>
    </row>
    <row r="1506" spans="1:6" x14ac:dyDescent="0.2">
      <c r="A1506">
        <f t="shared" si="54"/>
        <v>4.696681017116588</v>
      </c>
      <c r="B1506">
        <f t="shared" si="53"/>
        <v>0.99975328018286092</v>
      </c>
      <c r="C1506">
        <f t="shared" si="53"/>
        <v>0.99950662123639</v>
      </c>
      <c r="D1506">
        <f t="shared" si="53"/>
        <v>0.99926002314556928</v>
      </c>
      <c r="E1506">
        <f t="shared" si="53"/>
        <v>0.99901348589538441</v>
      </c>
      <c r="F1506">
        <f t="shared" si="53"/>
        <v>0.99876700947082486</v>
      </c>
    </row>
    <row r="1507" spans="1:6" x14ac:dyDescent="0.2">
      <c r="A1507">
        <f t="shared" si="54"/>
        <v>4.6998226097701776</v>
      </c>
      <c r="B1507">
        <f t="shared" si="53"/>
        <v>0.9998420946416462</v>
      </c>
      <c r="C1507">
        <f t="shared" si="53"/>
        <v>0.99968421421739462</v>
      </c>
      <c r="D1507">
        <f t="shared" si="53"/>
        <v>0.99952635872330797</v>
      </c>
      <c r="E1507">
        <f t="shared" si="53"/>
        <v>0.99936852815544974</v>
      </c>
      <c r="F1507">
        <f t="shared" si="53"/>
        <v>0.99921072250988385</v>
      </c>
    </row>
    <row r="1508" spans="1:6" x14ac:dyDescent="0.2">
      <c r="A1508">
        <f t="shared" si="54"/>
        <v>4.7029642024237672</v>
      </c>
      <c r="B1508">
        <f t="shared" ref="B1508:F1558" si="55">POWER(SIN(B$7*$A1508),B$8)</f>
        <v>0.99991117619040171</v>
      </c>
      <c r="C1508">
        <f t="shared" si="55"/>
        <v>0.99982236027047255</v>
      </c>
      <c r="D1508">
        <f t="shared" si="55"/>
        <v>0.99973355223951177</v>
      </c>
      <c r="E1508">
        <f t="shared" si="55"/>
        <v>0.99964475209681858</v>
      </c>
      <c r="F1508">
        <f t="shared" si="55"/>
        <v>0.99955595984169243</v>
      </c>
    </row>
    <row r="1509" spans="1:6" x14ac:dyDescent="0.2">
      <c r="A1509">
        <f t="shared" si="54"/>
        <v>4.7061057950773568</v>
      </c>
      <c r="B1509">
        <f t="shared" si="55"/>
        <v>0.999960522101906</v>
      </c>
      <c r="C1509">
        <f t="shared" si="55"/>
        <v>0.99992104576231644</v>
      </c>
      <c r="D1509">
        <f t="shared" si="55"/>
        <v>0.99988157098116981</v>
      </c>
      <c r="E1509">
        <f t="shared" si="55"/>
        <v>0.99984209775840449</v>
      </c>
      <c r="F1509">
        <f t="shared" si="55"/>
        <v>0.99980262609395909</v>
      </c>
    </row>
    <row r="1510" spans="1:6" x14ac:dyDescent="0.2">
      <c r="A1510">
        <f t="shared" si="54"/>
        <v>4.7092473877309464</v>
      </c>
      <c r="B1510">
        <f t="shared" si="55"/>
        <v>0.9999901304280675</v>
      </c>
      <c r="C1510">
        <f t="shared" si="55"/>
        <v>0.99998026095354342</v>
      </c>
      <c r="D1510">
        <f t="shared" si="55"/>
        <v>0.99997039157642686</v>
      </c>
      <c r="E1510">
        <f t="shared" si="55"/>
        <v>0.99996052229671684</v>
      </c>
      <c r="F1510">
        <f t="shared" si="55"/>
        <v>0.99995065311441234</v>
      </c>
    </row>
    <row r="1511" spans="1:6" x14ac:dyDescent="0.2">
      <c r="A1511">
        <f t="shared" si="54"/>
        <v>4.712388980384536</v>
      </c>
      <c r="B1511">
        <f t="shared" si="55"/>
        <v>1</v>
      </c>
      <c r="C1511">
        <f t="shared" si="55"/>
        <v>1</v>
      </c>
      <c r="D1511">
        <f t="shared" si="55"/>
        <v>1</v>
      </c>
      <c r="E1511">
        <f t="shared" si="55"/>
        <v>1</v>
      </c>
      <c r="F1511">
        <f t="shared" si="55"/>
        <v>1</v>
      </c>
    </row>
    <row r="1512" spans="1:6" x14ac:dyDescent="0.2">
      <c r="A1512">
        <f t="shared" si="54"/>
        <v>4.7155305730381256</v>
      </c>
      <c r="B1512">
        <f t="shared" si="55"/>
        <v>0.9999901304280695</v>
      </c>
      <c r="C1512">
        <f t="shared" si="55"/>
        <v>0.99998026095354742</v>
      </c>
      <c r="D1512">
        <f t="shared" si="55"/>
        <v>0.99997039157643286</v>
      </c>
      <c r="E1512">
        <f t="shared" si="55"/>
        <v>0.99996052229672483</v>
      </c>
      <c r="F1512">
        <f t="shared" si="55"/>
        <v>0.99995065311442233</v>
      </c>
    </row>
    <row r="1513" spans="1:6" x14ac:dyDescent="0.2">
      <c r="A1513">
        <f t="shared" si="54"/>
        <v>4.7186721656917152</v>
      </c>
      <c r="B1513">
        <f t="shared" si="55"/>
        <v>0.99996052210191</v>
      </c>
      <c r="C1513">
        <f t="shared" si="55"/>
        <v>0.99992104576232443</v>
      </c>
      <c r="D1513">
        <f t="shared" si="55"/>
        <v>0.9998815709811818</v>
      </c>
      <c r="E1513">
        <f t="shared" si="55"/>
        <v>0.99984209775842048</v>
      </c>
      <c r="F1513">
        <f t="shared" si="55"/>
        <v>0.99980262609397907</v>
      </c>
    </row>
    <row r="1514" spans="1:6" x14ac:dyDescent="0.2">
      <c r="A1514">
        <f t="shared" si="54"/>
        <v>4.7218137583453048</v>
      </c>
      <c r="B1514">
        <f t="shared" si="55"/>
        <v>0.99991117619040748</v>
      </c>
      <c r="C1514">
        <f t="shared" si="55"/>
        <v>0.9998223602704841</v>
      </c>
      <c r="D1514">
        <f t="shared" si="55"/>
        <v>0.99973355223952909</v>
      </c>
      <c r="E1514">
        <f t="shared" si="55"/>
        <v>0.99964475209684167</v>
      </c>
      <c r="F1514">
        <f t="shared" si="55"/>
        <v>0.9995559598417213</v>
      </c>
    </row>
    <row r="1515" spans="1:6" x14ac:dyDescent="0.2">
      <c r="A1515">
        <f t="shared" si="54"/>
        <v>4.7249553509988944</v>
      </c>
      <c r="B1515">
        <f t="shared" si="55"/>
        <v>0.99984209464165397</v>
      </c>
      <c r="C1515">
        <f t="shared" si="55"/>
        <v>0.99968421421741016</v>
      </c>
      <c r="D1515">
        <f t="shared" si="55"/>
        <v>0.99952635872333129</v>
      </c>
      <c r="E1515">
        <f t="shared" si="55"/>
        <v>0.99936852815548083</v>
      </c>
      <c r="F1515">
        <f t="shared" si="55"/>
        <v>0.99921072250992271</v>
      </c>
    </row>
    <row r="1516" spans="1:6" x14ac:dyDescent="0.2">
      <c r="A1516">
        <f t="shared" si="54"/>
        <v>4.728096943652484</v>
      </c>
      <c r="B1516">
        <f t="shared" si="55"/>
        <v>0.99975328018287068</v>
      </c>
      <c r="C1516">
        <f t="shared" si="55"/>
        <v>0.99950662123640954</v>
      </c>
      <c r="D1516">
        <f t="shared" si="55"/>
        <v>0.99926002314559859</v>
      </c>
      <c r="E1516">
        <f t="shared" si="55"/>
        <v>0.99901348589542349</v>
      </c>
      <c r="F1516">
        <f t="shared" si="55"/>
        <v>0.9987670094708736</v>
      </c>
    </row>
    <row r="1517" spans="1:6" x14ac:dyDescent="0.2">
      <c r="A1517">
        <f t="shared" si="54"/>
        <v>4.7312385363060736</v>
      </c>
      <c r="B1517">
        <f t="shared" si="55"/>
        <v>0.99964473632030049</v>
      </c>
      <c r="C1517">
        <f t="shared" si="55"/>
        <v>0.99928959885288304</v>
      </c>
      <c r="D1517">
        <f t="shared" si="55"/>
        <v>0.99893458755290909</v>
      </c>
      <c r="E1517">
        <f t="shared" si="55"/>
        <v>0.99857970237555593</v>
      </c>
      <c r="F1517">
        <f t="shared" si="55"/>
        <v>0.99822494327601674</v>
      </c>
    </row>
    <row r="1518" spans="1:6" x14ac:dyDescent="0.2">
      <c r="A1518">
        <f t="shared" si="54"/>
        <v>4.7343801289596632</v>
      </c>
      <c r="B1518">
        <f t="shared" si="55"/>
        <v>0.99951646733906929</v>
      </c>
      <c r="C1518">
        <f t="shared" si="55"/>
        <v>0.99903316848197277</v>
      </c>
      <c r="D1518">
        <f t="shared" si="55"/>
        <v>0.99855010331565863</v>
      </c>
      <c r="E1518">
        <f t="shared" si="55"/>
        <v>0.99806727172712983</v>
      </c>
      <c r="F1518">
        <f t="shared" si="55"/>
        <v>0.99758467360344372</v>
      </c>
    </row>
    <row r="1519" spans="1:6" x14ac:dyDescent="0.2">
      <c r="A1519">
        <f t="shared" si="54"/>
        <v>4.7375217216132528</v>
      </c>
      <c r="B1519">
        <f t="shared" si="55"/>
        <v>0.99936847830301667</v>
      </c>
      <c r="C1519">
        <f t="shared" si="55"/>
        <v>0.99873735542568709</v>
      </c>
      <c r="D1519">
        <f t="shared" si="55"/>
        <v>0.99810663111614806</v>
      </c>
      <c r="E1519">
        <f t="shared" si="55"/>
        <v>0.99747630512269525</v>
      </c>
      <c r="F1519">
        <f t="shared" si="55"/>
        <v>0.99684637719378355</v>
      </c>
    </row>
    <row r="1520" spans="1:6" x14ac:dyDescent="0.2">
      <c r="A1520">
        <f t="shared" si="54"/>
        <v>4.7406633142668424</v>
      </c>
      <c r="B1520">
        <f t="shared" si="55"/>
        <v>0.99920077505449645</v>
      </c>
      <c r="C1520">
        <f t="shared" si="55"/>
        <v>0.99840218886950638</v>
      </c>
      <c r="D1520">
        <f t="shared" si="55"/>
        <v>0.9976042409345165</v>
      </c>
      <c r="E1520">
        <f t="shared" si="55"/>
        <v>0.9968069307394215</v>
      </c>
      <c r="F1520">
        <f t="shared" si="55"/>
        <v>0.99601025777452368</v>
      </c>
    </row>
    <row r="1521" spans="1:6" x14ac:dyDescent="0.2">
      <c r="A1521">
        <f t="shared" si="54"/>
        <v>4.743804906920432</v>
      </c>
      <c r="B1521">
        <f t="shared" si="55"/>
        <v>0.99901336421414566</v>
      </c>
      <c r="C1521">
        <f t="shared" si="55"/>
        <v>0.99802770187846523</v>
      </c>
      <c r="D1521">
        <f t="shared" si="55"/>
        <v>0.99704301203251799</v>
      </c>
      <c r="E1521">
        <f t="shared" si="55"/>
        <v>0.99605929371681068</v>
      </c>
      <c r="F1521">
        <f t="shared" si="55"/>
        <v>0.99507654597279682</v>
      </c>
    </row>
    <row r="1522" spans="1:6" x14ac:dyDescent="0.2">
      <c r="A1522">
        <f t="shared" si="54"/>
        <v>4.7469464995740216</v>
      </c>
      <c r="B1522">
        <f t="shared" si="55"/>
        <v>0.99880625318062333</v>
      </c>
      <c r="C1522">
        <f t="shared" si="55"/>
        <v>0.99761393139271548</v>
      </c>
      <c r="D1522">
        <f t="shared" si="55"/>
        <v>0.99642303293514956</v>
      </c>
      <c r="E1522">
        <f t="shared" si="55"/>
        <v>0.99523355610882958</v>
      </c>
      <c r="F1522">
        <f t="shared" si="55"/>
        <v>0.99404549921668772</v>
      </c>
    </row>
    <row r="1523" spans="1:6" x14ac:dyDescent="0.2">
      <c r="A1523">
        <f t="shared" si="54"/>
        <v>4.7500880922276112</v>
      </c>
      <c r="B1523">
        <f t="shared" si="55"/>
        <v>0.99857945013031868</v>
      </c>
      <c r="C1523">
        <f t="shared" si="55"/>
        <v>0.99716091822256958</v>
      </c>
      <c r="D1523">
        <f t="shared" si="55"/>
        <v>0.9957444014101372</v>
      </c>
      <c r="E1523">
        <f t="shared" si="55"/>
        <v>0.99432989683047812</v>
      </c>
      <c r="F1523">
        <f t="shared" si="55"/>
        <v>0.99291740162511533</v>
      </c>
    </row>
    <row r="1524" spans="1:6" x14ac:dyDescent="0.2">
      <c r="A1524">
        <f t="shared" si="54"/>
        <v>4.7532296848812008</v>
      </c>
      <c r="B1524">
        <f t="shared" si="55"/>
        <v>0.99833296401702776</v>
      </c>
      <c r="C1524">
        <f t="shared" si="55"/>
        <v>0.99666870704302402</v>
      </c>
      <c r="D1524">
        <f t="shared" si="55"/>
        <v>0.99500722444528089</v>
      </c>
      <c r="E1524">
        <f t="shared" si="55"/>
        <v>0.99334851159881321</v>
      </c>
      <c r="F1524">
        <f t="shared" si="55"/>
        <v>0.99169256388634608</v>
      </c>
    </row>
    <row r="1525" spans="1:6" x14ac:dyDescent="0.2">
      <c r="A1525">
        <f t="shared" si="54"/>
        <v>4.7563712775347904</v>
      </c>
      <c r="B1525">
        <f t="shared" si="55"/>
        <v>0.99806680457159991</v>
      </c>
      <c r="C1525">
        <f t="shared" si="55"/>
        <v>0.99613734638776419</v>
      </c>
      <c r="D1525">
        <f t="shared" si="55"/>
        <v>0.99421161822366877</v>
      </c>
      <c r="E1525">
        <f t="shared" si="55"/>
        <v>0.99228961286845652</v>
      </c>
      <c r="F1525">
        <f t="shared" si="55"/>
        <v>0.99037132312521037</v>
      </c>
    </row>
    <row r="1526" spans="1:6" x14ac:dyDescent="0.2">
      <c r="A1526">
        <f t="shared" si="54"/>
        <v>4.75951287018838</v>
      </c>
      <c r="B1526">
        <f t="shared" si="55"/>
        <v>0.99778098230155476</v>
      </c>
      <c r="C1526">
        <f t="shared" si="55"/>
        <v>0.99556688864265552</v>
      </c>
      <c r="D1526">
        <f t="shared" si="55"/>
        <v>0.99335770809677137</v>
      </c>
      <c r="E1526">
        <f t="shared" si="55"/>
        <v>0.99115342976161769</v>
      </c>
      <c r="F1526">
        <f t="shared" si="55"/>
        <v>0.98895404275910193</v>
      </c>
    </row>
    <row r="1527" spans="1:6" x14ac:dyDescent="0.2">
      <c r="A1527">
        <f t="shared" si="54"/>
        <v>4.7626544628419696</v>
      </c>
      <c r="B1527">
        <f t="shared" si="55"/>
        <v>0.9974755084906658</v>
      </c>
      <c r="C1527">
        <f t="shared" si="55"/>
        <v>0.99495739003871231</v>
      </c>
      <c r="D1527">
        <f t="shared" si="55"/>
        <v>0.9924456285554103</v>
      </c>
      <c r="E1527">
        <f t="shared" si="55"/>
        <v>0.98994020799264626</v>
      </c>
      <c r="F1527">
        <f t="shared" si="55"/>
        <v>0.98744111234282028</v>
      </c>
    </row>
    <row r="1528" spans="1:6" x14ac:dyDescent="0.2">
      <c r="A1528">
        <f t="shared" si="54"/>
        <v>4.7657960554955592</v>
      </c>
      <c r="B1528">
        <f t="shared" si="55"/>
        <v>0.99715039519851623</v>
      </c>
      <c r="C1528">
        <f t="shared" si="55"/>
        <v>0.99430891064455706</v>
      </c>
      <c r="D1528">
        <f t="shared" si="55"/>
        <v>0.9914755231986262</v>
      </c>
      <c r="E1528">
        <f t="shared" si="55"/>
        <v>0.98865020978716578</v>
      </c>
      <c r="F1528">
        <f t="shared" si="55"/>
        <v>0.98583294740236838</v>
      </c>
    </row>
    <row r="1529" spans="1:6" x14ac:dyDescent="0.2">
      <c r="A1529">
        <f t="shared" si="54"/>
        <v>4.7689376481491488</v>
      </c>
      <c r="B1529">
        <f t="shared" si="55"/>
        <v>0.99680565526002185</v>
      </c>
      <c r="C1529">
        <f t="shared" si="55"/>
        <v>0.99362151435836155</v>
      </c>
      <c r="D1529">
        <f t="shared" si="55"/>
        <v>0.99044754470044183</v>
      </c>
      <c r="E1529">
        <f t="shared" si="55"/>
        <v>0.98728371379580371</v>
      </c>
      <c r="F1529">
        <f t="shared" si="55"/>
        <v>0.98412998925777395</v>
      </c>
    </row>
    <row r="1530" spans="1:6" x14ac:dyDescent="0.2">
      <c r="A1530">
        <f t="shared" si="54"/>
        <v>4.7720792408027384</v>
      </c>
      <c r="B1530">
        <f t="shared" si="55"/>
        <v>0.99644130228492545</v>
      </c>
      <c r="C1530">
        <f t="shared" si="55"/>
        <v>0.99289526889927815</v>
      </c>
      <c r="D1530">
        <f t="shared" si="55"/>
        <v>0.98936185477453797</v>
      </c>
      <c r="E1530">
        <f t="shared" si="55"/>
        <v>0.98584101500256982</v>
      </c>
      <c r="F1530">
        <f t="shared" si="55"/>
        <v>0.98233270483505342</v>
      </c>
    </row>
    <row r="1531" spans="1:6" x14ac:dyDescent="0.2">
      <c r="A1531">
        <f t="shared" si="54"/>
        <v>4.775220833456328</v>
      </c>
      <c r="B1531">
        <f t="shared" si="55"/>
        <v>0.99605735065725864</v>
      </c>
      <c r="C1531">
        <f t="shared" si="55"/>
        <v>0.99213024579835707</v>
      </c>
      <c r="D1531">
        <f t="shared" si="55"/>
        <v>0.98821862413684636</v>
      </c>
      <c r="E1531">
        <f t="shared" si="55"/>
        <v>0.98432242462790842</v>
      </c>
      <c r="F1531">
        <f t="shared" si="55"/>
        <v>0.98044158646740365</v>
      </c>
    </row>
    <row r="1532" spans="1:6" x14ac:dyDescent="0.2">
      <c r="A1532">
        <f t="shared" si="54"/>
        <v>4.7783624261099176</v>
      </c>
      <c r="B1532">
        <f t="shared" si="55"/>
        <v>0.99565381553477394</v>
      </c>
      <c r="C1532">
        <f t="shared" si="55"/>
        <v>0.99132652038895364</v>
      </c>
      <c r="D1532">
        <f t="shared" si="55"/>
        <v>0.98701803246607256</v>
      </c>
      <c r="E1532">
        <f t="shared" si="55"/>
        <v>0.98272827002647056</v>
      </c>
      <c r="F1532">
        <f t="shared" si="55"/>
        <v>0.97845715168574299</v>
      </c>
    </row>
    <row r="1533" spans="1:6" x14ac:dyDescent="0.2">
      <c r="A1533">
        <f t="shared" si="54"/>
        <v>4.7815040187635072</v>
      </c>
      <c r="B1533">
        <f t="shared" si="55"/>
        <v>0.9952307128483473</v>
      </c>
      <c r="C1533">
        <f t="shared" si="55"/>
        <v>0.99048417179662951</v>
      </c>
      <c r="D1533">
        <f t="shared" si="55"/>
        <v>0.98576026836216446</v>
      </c>
      <c r="E1533">
        <f t="shared" si="55"/>
        <v>0.98105889457965512</v>
      </c>
      <c r="F1533">
        <f t="shared" si="55"/>
        <v>0.97637994299872177</v>
      </c>
    </row>
    <row r="1534" spans="1:6" x14ac:dyDescent="0.2">
      <c r="A1534">
        <f t="shared" si="54"/>
        <v>4.7846456114170968</v>
      </c>
      <c r="B1534">
        <f t="shared" si="55"/>
        <v>0.99478805930134839</v>
      </c>
      <c r="C1534">
        <f t="shared" si="55"/>
        <v>0.98960328292854305</v>
      </c>
      <c r="D1534">
        <f t="shared" si="55"/>
        <v>0.98444552930272855</v>
      </c>
      <c r="E1534">
        <f t="shared" si="55"/>
        <v>0.97931465758295</v>
      </c>
      <c r="F1534">
        <f t="shared" si="55"/>
        <v>0.97421052766230731</v>
      </c>
    </row>
    <row r="1535" spans="1:6" x14ac:dyDescent="0.2">
      <c r="A1535">
        <f t="shared" si="54"/>
        <v>4.7877872040706864</v>
      </c>
      <c r="B1535">
        <f t="shared" si="55"/>
        <v>0.99432587236898096</v>
      </c>
      <c r="C1535">
        <f t="shared" si="55"/>
        <v>0.98868394046233499</v>
      </c>
      <c r="D1535">
        <f t="shared" si="55"/>
        <v>0.98307402159741286</v>
      </c>
      <c r="E1535">
        <f t="shared" si="55"/>
        <v>0.97749593412812996</v>
      </c>
      <c r="F1535">
        <f t="shared" si="55"/>
        <v>0.97194949743908476</v>
      </c>
    </row>
    <row r="1536" spans="1:6" x14ac:dyDescent="0.2">
      <c r="A1536">
        <f t="shared" si="54"/>
        <v>4.790928796724276</v>
      </c>
      <c r="B1536">
        <f t="shared" si="55"/>
        <v>0.99384417029759364</v>
      </c>
      <c r="C1536">
        <f t="shared" si="55"/>
        <v>0.98772623483451227</v>
      </c>
      <c r="D1536">
        <f t="shared" si="55"/>
        <v>0.98164596034027196</v>
      </c>
      <c r="E1536">
        <f t="shared" si="55"/>
        <v>0.97560311498036212</v>
      </c>
      <c r="F1536">
        <f t="shared" si="55"/>
        <v>0.96959746834740579</v>
      </c>
    </row>
    <row r="1537" spans="1:6" x14ac:dyDescent="0.2">
      <c r="A1537">
        <f t="shared" si="54"/>
        <v>4.7940703893778656</v>
      </c>
      <c r="B1537">
        <f t="shared" si="55"/>
        <v>0.99334297210395994</v>
      </c>
      <c r="C1537">
        <f t="shared" si="55"/>
        <v>0.98673026022832855</v>
      </c>
      <c r="D1537">
        <f t="shared" si="55"/>
        <v>0.98016156936012167</v>
      </c>
      <c r="E1537">
        <f t="shared" si="55"/>
        <v>0.97363660645026495</v>
      </c>
      <c r="F1537">
        <f t="shared" si="55"/>
        <v>0.96715508040051978</v>
      </c>
    </row>
    <row r="1538" spans="1:6" x14ac:dyDescent="0.2">
      <c r="A1538">
        <f t="shared" si="54"/>
        <v>4.7972119820314552</v>
      </c>
      <c r="B1538">
        <f t="shared" si="55"/>
        <v>0.992822297574526</v>
      </c>
      <c r="C1538">
        <f t="shared" si="55"/>
        <v>0.98569611456116069</v>
      </c>
      <c r="D1538">
        <f t="shared" si="55"/>
        <v>0.97862108116889479</v>
      </c>
      <c r="E1538">
        <f t="shared" si="55"/>
        <v>0.97159683026096877</v>
      </c>
      <c r="F1538">
        <f t="shared" si="55"/>
        <v>0.9646229973358218</v>
      </c>
    </row>
    <row r="1539" spans="1:6" x14ac:dyDescent="0.2">
      <c r="A1539">
        <f t="shared" si="54"/>
        <v>4.8003535746850448</v>
      </c>
      <c r="B1539">
        <f t="shared" si="55"/>
        <v>0.99228216726463059</v>
      </c>
      <c r="C1539">
        <f t="shared" si="55"/>
        <v>0.98462389947139228</v>
      </c>
      <c r="D1539">
        <f t="shared" si="55"/>
        <v>0.97702473690802494</v>
      </c>
      <c r="E1539">
        <f t="shared" si="55"/>
        <v>0.96948422341025042</v>
      </c>
      <c r="F1539">
        <f t="shared" si="55"/>
        <v>0.96200190633439064</v>
      </c>
    </row>
    <row r="1540" spans="1:6" x14ac:dyDescent="0.2">
      <c r="A1540">
        <f t="shared" si="54"/>
        <v>4.8034951673386344</v>
      </c>
      <c r="B1540">
        <f t="shared" si="55"/>
        <v>0.99172260249769373</v>
      </c>
      <c r="C1540">
        <f t="shared" si="55"/>
        <v>0.98351372030479867</v>
      </c>
      <c r="D1540">
        <f t="shared" si="55"/>
        <v>0.97537278629286372</v>
      </c>
      <c r="E1540">
        <f t="shared" si="55"/>
        <v>0.96729923802778572</v>
      </c>
      <c r="F1540">
        <f t="shared" si="55"/>
        <v>0.95929251773095181</v>
      </c>
    </row>
    <row r="1541" spans="1:6" x14ac:dyDescent="0.2">
      <c r="A1541">
        <f t="shared" si="54"/>
        <v>4.806636759992224</v>
      </c>
      <c r="B1541">
        <f t="shared" si="55"/>
        <v>0.99114362536437439</v>
      </c>
      <c r="C1541">
        <f t="shared" si="55"/>
        <v>0.98236568610043529</v>
      </c>
      <c r="D1541">
        <f t="shared" si="55"/>
        <v>0.97366548755514648</v>
      </c>
      <c r="E1541">
        <f t="shared" si="55"/>
        <v>0.96504234122757893</v>
      </c>
      <c r="F1541">
        <f t="shared" si="55"/>
        <v>0.95649556471442621</v>
      </c>
    </row>
    <row r="1542" spans="1:6" x14ac:dyDescent="0.2">
      <c r="A1542">
        <f t="shared" si="54"/>
        <v>4.8097783526458135</v>
      </c>
      <c r="B1542">
        <f t="shared" si="55"/>
        <v>0.99054525872169796</v>
      </c>
      <c r="C1542">
        <f t="shared" si="55"/>
        <v>0.98117990957603551</v>
      </c>
      <c r="D1542">
        <f t="shared" si="55"/>
        <v>0.97190310738352637</v>
      </c>
      <c r="E1542">
        <f t="shared" si="55"/>
        <v>0.96271401495563724</v>
      </c>
      <c r="F1542">
        <f t="shared" si="55"/>
        <v>0.95361180301923631</v>
      </c>
    </row>
    <row r="1543" spans="1:6" x14ac:dyDescent="0.2">
      <c r="A1543">
        <f t="shared" si="54"/>
        <v>4.8129199452994031</v>
      </c>
      <c r="B1543">
        <f t="shared" si="55"/>
        <v>0.98992752619215552</v>
      </c>
      <c r="C1543">
        <f t="shared" si="55"/>
        <v>0.97995650711292071</v>
      </c>
      <c r="D1543">
        <f t="shared" si="55"/>
        <v>0.97008592086219902</v>
      </c>
      <c r="E1543">
        <f t="shared" si="55"/>
        <v>0.96031475583295578</v>
      </c>
      <c r="F1543">
        <f t="shared" si="55"/>
        <v>0.95064201060754172</v>
      </c>
    </row>
    <row r="1544" spans="1:6" x14ac:dyDescent="0.2">
      <c r="A1544">
        <f t="shared" si="54"/>
        <v>4.8160615379529927</v>
      </c>
      <c r="B1544">
        <f t="shared" si="55"/>
        <v>0.98929045216276912</v>
      </c>
      <c r="C1544">
        <f t="shared" si="55"/>
        <v>0.97869559874041623</v>
      </c>
      <c r="D1544">
        <f t="shared" si="55"/>
        <v>0.96821421140761843</v>
      </c>
      <c r="E1544">
        <f t="shared" si="55"/>
        <v>0.95784507499386184</v>
      </c>
      <c r="F1544">
        <f t="shared" si="55"/>
        <v>0.94758698734255908</v>
      </c>
    </row>
    <row r="1545" spans="1:6" x14ac:dyDescent="0.2">
      <c r="A1545">
        <f t="shared" si="54"/>
        <v>4.8192031306065823</v>
      </c>
      <c r="B1545">
        <f t="shared" si="55"/>
        <v>0.98863406178413082</v>
      </c>
      <c r="C1545">
        <f t="shared" si="55"/>
        <v>0.97739730811978864</v>
      </c>
      <c r="D1545">
        <f t="shared" si="55"/>
        <v>0.96628827070334233</v>
      </c>
      <c r="E1545">
        <f t="shared" si="55"/>
        <v>0.95530549791980901</v>
      </c>
      <c r="F1545">
        <f t="shared" si="55"/>
        <v>0.94444755465317232</v>
      </c>
    </row>
    <row r="1546" spans="1:6" x14ac:dyDescent="0.2">
      <c r="A1546">
        <f t="shared" si="54"/>
        <v>4.8223447232601719</v>
      </c>
      <c r="B1546">
        <f t="shared" si="55"/>
        <v>0.9879583809694088</v>
      </c>
      <c r="C1546">
        <f t="shared" si="55"/>
        <v>0.9760617625276955</v>
      </c>
      <c r="D1546">
        <f t="shared" si="55"/>
        <v>0.96430839863300966</v>
      </c>
      <c r="E1546">
        <f t="shared" si="55"/>
        <v>0.95269656426867144</v>
      </c>
      <c r="F1546">
        <f t="shared" si="55"/>
        <v>0.94122455518999493</v>
      </c>
    </row>
    <row r="1547" spans="1:6" x14ac:dyDescent="0.2">
      <c r="A1547">
        <f t="shared" si="54"/>
        <v>4.8254863159137615</v>
      </c>
      <c r="B1547">
        <f t="shared" si="55"/>
        <v>0.9872634363933247</v>
      </c>
      <c r="C1547">
        <f t="shared" si="55"/>
        <v>0.97468909283915628</v>
      </c>
      <c r="D1547">
        <f t="shared" si="55"/>
        <v>0.96227490321147768</v>
      </c>
      <c r="E1547">
        <f t="shared" si="55"/>
        <v>0.95001882769961743</v>
      </c>
      <c r="F1547">
        <f t="shared" si="55"/>
        <v>0.93791885247308215</v>
      </c>
    </row>
    <row r="1548" spans="1:6" x14ac:dyDescent="0.2">
      <c r="A1548">
        <f t="shared" si="54"/>
        <v>4.8286279085673511</v>
      </c>
      <c r="B1548">
        <f t="shared" si="55"/>
        <v>0.98654925549110051</v>
      </c>
      <c r="C1548">
        <f t="shared" si="55"/>
        <v>0.97327943351004476</v>
      </c>
      <c r="D1548">
        <f t="shared" si="55"/>
        <v>0.96018810051413472</v>
      </c>
      <c r="E1548">
        <f t="shared" si="55"/>
        <v>0.94727285569363362</v>
      </c>
      <c r="F1548">
        <f t="shared" si="55"/>
        <v>0.93453133053148296</v>
      </c>
    </row>
    <row r="1549" spans="1:6" x14ac:dyDescent="0.2">
      <c r="A1549">
        <f t="shared" ref="A1549:A1612" si="56">A1548+B$3</f>
        <v>4.8317695012209407</v>
      </c>
      <c r="B1549">
        <f t="shared" si="55"/>
        <v>0.98581586645737518</v>
      </c>
      <c r="C1549">
        <f t="shared" si="55"/>
        <v>0.97183292255910536</v>
      </c>
      <c r="D1549">
        <f t="shared" si="55"/>
        <v>0.95804831460440765</v>
      </c>
      <c r="E1549">
        <f t="shared" si="55"/>
        <v>0.94445922936977211</v>
      </c>
      <c r="F1549">
        <f t="shared" si="55"/>
        <v>0.93106289353482674</v>
      </c>
    </row>
    <row r="1550" spans="1:6" x14ac:dyDescent="0.2">
      <c r="A1550">
        <f t="shared" si="56"/>
        <v>4.8349110938745303</v>
      </c>
      <c r="B1550">
        <f t="shared" si="55"/>
        <v>0.98506329824509209</v>
      </c>
      <c r="C1550">
        <f t="shared" si="55"/>
        <v>0.97034970154949929</v>
      </c>
      <c r="D1550">
        <f t="shared" si="55"/>
        <v>0.95585587745949052</v>
      </c>
      <c r="E1550">
        <f t="shared" si="55"/>
        <v>0.94157854329720236</v>
      </c>
      <c r="F1550">
        <f t="shared" si="55"/>
        <v>0.92751446541715143</v>
      </c>
    </row>
    <row r="1551" spans="1:6" x14ac:dyDescent="0.2">
      <c r="A1551">
        <f t="shared" si="56"/>
        <v>4.8380526865281199</v>
      </c>
      <c r="B1551">
        <f t="shared" si="55"/>
        <v>0.98429158056435573</v>
      </c>
      <c r="C1551">
        <f t="shared" si="55"/>
        <v>0.96882991556987763</v>
      </c>
      <c r="D1551">
        <f t="shared" si="55"/>
        <v>0.95361112889430621</v>
      </c>
      <c r="E1551">
        <f t="shared" si="55"/>
        <v>0.93863140530313627</v>
      </c>
      <c r="F1551">
        <f t="shared" si="55"/>
        <v>0.92388698949316639</v>
      </c>
    </row>
    <row r="1552" spans="1:6" x14ac:dyDescent="0.2">
      <c r="A1552">
        <f t="shared" si="56"/>
        <v>4.8411942791817095</v>
      </c>
      <c r="B1552">
        <f t="shared" si="55"/>
        <v>0.98350074388125874</v>
      </c>
      <c r="C1552">
        <f t="shared" si="55"/>
        <v>0.96727371321498934</v>
      </c>
      <c r="D1552">
        <f t="shared" si="55"/>
        <v>0.95131441648372939</v>
      </c>
      <c r="E1552">
        <f t="shared" si="55"/>
        <v>0.93561843627671348</v>
      </c>
      <c r="F1552">
        <f t="shared" si="55"/>
        <v>0.92018142806716774</v>
      </c>
    </row>
    <row r="1553" spans="1:6" x14ac:dyDescent="0.2">
      <c r="A1553">
        <f t="shared" si="56"/>
        <v>4.8443358718352991</v>
      </c>
      <c r="B1553">
        <f t="shared" si="55"/>
        <v>0.98269081941667924</v>
      </c>
      <c r="C1553">
        <f t="shared" si="55"/>
        <v>0.96568124656582444</v>
      </c>
      <c r="D1553">
        <f t="shared" si="55"/>
        <v>0.9489660954830903</v>
      </c>
      <c r="E1553">
        <f t="shared" si="55"/>
        <v>0.93254026996892458</v>
      </c>
      <c r="F1553">
        <f t="shared" si="55"/>
        <v>0.91639876203481374</v>
      </c>
    </row>
    <row r="1554" spans="1:6" x14ac:dyDescent="0.2">
      <c r="A1554">
        <f t="shared" si="56"/>
        <v>4.8474774644888887</v>
      </c>
      <c r="B1554">
        <f t="shared" si="55"/>
        <v>0.9818618391450481</v>
      </c>
      <c r="C1554">
        <f t="shared" si="55"/>
        <v>0.96405267116929627</v>
      </c>
      <c r="D1554">
        <f t="shared" si="55"/>
        <v>0.94656652874698155</v>
      </c>
      <c r="E1554">
        <f t="shared" si="55"/>
        <v>0.92939755278865532</v>
      </c>
      <c r="F1554">
        <f t="shared" si="55"/>
        <v>0.91253999047797607</v>
      </c>
    </row>
    <row r="1555" spans="1:6" x14ac:dyDescent="0.2">
      <c r="A1555">
        <f t="shared" si="56"/>
        <v>4.8506190571424783</v>
      </c>
      <c r="B1555">
        <f t="shared" si="55"/>
        <v>0.98101383579308732</v>
      </c>
      <c r="C1555">
        <f t="shared" si="55"/>
        <v>0.96238814601746647</v>
      </c>
      <c r="D1555">
        <f t="shared" si="55"/>
        <v>0.94411608664639257</v>
      </c>
      <c r="E1555">
        <f t="shared" si="55"/>
        <v>0.92619094359493637</v>
      </c>
      <c r="F1555">
        <f t="shared" si="55"/>
        <v>0.9086061302528875</v>
      </c>
    </row>
    <row r="1556" spans="1:6" x14ac:dyDescent="0.2">
      <c r="A1556">
        <f t="shared" si="56"/>
        <v>4.8537606497960679</v>
      </c>
      <c r="B1556">
        <f t="shared" si="55"/>
        <v>0.98014684283851694</v>
      </c>
      <c r="C1556">
        <f t="shared" si="55"/>
        <v>0.96068783352631237</v>
      </c>
      <c r="D1556">
        <f t="shared" si="55"/>
        <v>0.9416151469841898</v>
      </c>
      <c r="E1556">
        <f t="shared" si="55"/>
        <v>0.92292111348547967</v>
      </c>
      <c r="F1556">
        <f t="shared" si="55"/>
        <v>0.90459821557180153</v>
      </c>
    </row>
    <row r="1557" spans="1:6" x14ac:dyDescent="0.2">
      <c r="A1557">
        <f t="shared" si="56"/>
        <v>4.8569022424496575</v>
      </c>
      <c r="B1557">
        <f t="shared" si="55"/>
        <v>0.97926089450873444</v>
      </c>
      <c r="C1557">
        <f t="shared" si="55"/>
        <v>0.95895189951404669</v>
      </c>
      <c r="D1557">
        <f t="shared" si="55"/>
        <v>0.93906409490897536</v>
      </c>
      <c r="E1557">
        <f t="shared" si="55"/>
        <v>0.91958874558159831</v>
      </c>
      <c r="F1557">
        <f t="shared" si="55"/>
        <v>0.90051729757840093</v>
      </c>
    </row>
    <row r="1558" spans="1:6" x14ac:dyDescent="0.2">
      <c r="A1558">
        <f t="shared" si="56"/>
        <v>4.8600438351032471</v>
      </c>
      <c r="B1558">
        <f t="shared" si="55"/>
        <v>0.97835602577946268</v>
      </c>
      <c r="C1558">
        <f t="shared" si="55"/>
        <v>0.95718051317898467</v>
      </c>
      <c r="D1558">
        <f t="shared" si="55"/>
        <v>0.93646332282733802</v>
      </c>
      <c r="E1558">
        <f t="shared" si="55"/>
        <v>0.91619453480958446</v>
      </c>
      <c r="F1558">
        <f t="shared" si="55"/>
        <v>0.89636444391716863</v>
      </c>
    </row>
    <row r="1559" spans="1:6" x14ac:dyDescent="0.2">
      <c r="A1559">
        <f t="shared" si="56"/>
        <v>4.8631854277568367</v>
      </c>
      <c r="B1559">
        <f t="shared" ref="B1559:F1609" si="57">POWER(SIN(B$7*$A1559),B$8)</f>
        <v>0.97743227237336983</v>
      </c>
      <c r="C1559">
        <f t="shared" si="57"/>
        <v>0.95537384707696937</v>
      </c>
      <c r="D1559">
        <f t="shared" si="57"/>
        <v>0.93381323031453045</v>
      </c>
      <c r="E1559">
        <f t="shared" si="57"/>
        <v>0.91273918767864848</v>
      </c>
      <c r="F1559">
        <f t="shared" si="57"/>
        <v>0.89214073829696505</v>
      </c>
    </row>
    <row r="1560" spans="1:6" x14ac:dyDescent="0.2">
      <c r="A1560">
        <f t="shared" si="56"/>
        <v>4.8663270204104263</v>
      </c>
      <c r="B1560">
        <f t="shared" si="57"/>
        <v>0.97648967075865889</v>
      </c>
      <c r="C1560">
        <f t="shared" si="57"/>
        <v>0.95353207709835408</v>
      </c>
      <c r="D1560">
        <f t="shared" si="57"/>
        <v>0.9311142240235919</v>
      </c>
      <c r="E1560">
        <f t="shared" si="57"/>
        <v>0.90922342205550144</v>
      </c>
      <c r="F1560">
        <f t="shared" si="57"/>
        <v>0.88784728004903779</v>
      </c>
    </row>
    <row r="1561" spans="1:6" x14ac:dyDescent="0.2">
      <c r="A1561">
        <f t="shared" si="56"/>
        <v>4.8694686130640159</v>
      </c>
      <c r="B1561">
        <f t="shared" si="57"/>
        <v>0.97552825814762734</v>
      </c>
      <c r="C1561">
        <f t="shared" si="57"/>
        <v>0.95165538244454384</v>
      </c>
      <c r="D1561">
        <f t="shared" si="57"/>
        <v>0.92836671759293998</v>
      </c>
      <c r="E1561">
        <f t="shared" si="57"/>
        <v>0.90564796693567096</v>
      </c>
      <c r="F1561">
        <f t="shared" si="57"/>
        <v>0.88348518367969509</v>
      </c>
    </row>
    <row r="1562" spans="1:6" x14ac:dyDescent="0.2">
      <c r="A1562">
        <f t="shared" si="56"/>
        <v>4.8726102057176055</v>
      </c>
      <c r="B1562">
        <f t="shared" si="57"/>
        <v>0.97454807249519892</v>
      </c>
      <c r="C1562">
        <f t="shared" si="57"/>
        <v>0.94974394560410746</v>
      </c>
      <c r="D1562">
        <f t="shared" si="57"/>
        <v>0.92557113155246795</v>
      </c>
      <c r="E1562">
        <f t="shared" si="57"/>
        <v>0.90201356221165785</v>
      </c>
      <c r="F1562">
        <f t="shared" si="57"/>
        <v>0.87905557841789939</v>
      </c>
    </row>
    <row r="1563" spans="1:6" x14ac:dyDescent="0.2">
      <c r="A1563">
        <f t="shared" si="56"/>
        <v>4.8757517983711951</v>
      </c>
      <c r="B1563">
        <f t="shared" si="57"/>
        <v>0.97354915249742491</v>
      </c>
      <c r="C1563">
        <f t="shared" si="57"/>
        <v>0.94779795232845432</v>
      </c>
      <c r="D1563">
        <f t="shared" si="57"/>
        <v>0.9227278932281614</v>
      </c>
      <c r="E1563">
        <f t="shared" si="57"/>
        <v>0.89832095843801096</v>
      </c>
      <c r="F1563">
        <f t="shared" si="57"/>
        <v>0.87455960775800001</v>
      </c>
    </row>
    <row r="1564" spans="1:6" x14ac:dyDescent="0.2">
      <c r="A1564">
        <f t="shared" si="56"/>
        <v>4.8788933910247847</v>
      </c>
      <c r="B1564">
        <f t="shared" si="57"/>
        <v>0.97253153758995614</v>
      </c>
      <c r="C1564">
        <f t="shared" si="57"/>
        <v>0.94581759160708423</v>
      </c>
      <c r="D1564">
        <f t="shared" si="57"/>
        <v>0.91983743664526685</v>
      </c>
      <c r="E1564">
        <f t="shared" si="57"/>
        <v>0.89457091659342514</v>
      </c>
      <c r="F1564">
        <f t="shared" si="57"/>
        <v>0.86999842899786017</v>
      </c>
    </row>
    <row r="1565" spans="1:6" x14ac:dyDescent="0.2">
      <c r="A1565">
        <f t="shared" si="56"/>
        <v>4.8820349836783743</v>
      </c>
      <c r="B1565">
        <f t="shared" si="57"/>
        <v>0.971495267946487</v>
      </c>
      <c r="C1565">
        <f t="shared" si="57"/>
        <v>0.94380305564241651</v>
      </c>
      <c r="D1565">
        <f t="shared" si="57"/>
        <v>0.91690020243004255</v>
      </c>
      <c r="E1565">
        <f t="shared" si="57"/>
        <v>0.89076420783996235</v>
      </c>
      <c r="F1565">
        <f t="shared" si="57"/>
        <v>0.86537321277262447</v>
      </c>
    </row>
    <row r="1566" spans="1:6" x14ac:dyDescent="0.2">
      <c r="A1566">
        <f t="shared" si="56"/>
        <v>4.8851765763319639</v>
      </c>
      <c r="B1566">
        <f t="shared" si="57"/>
        <v>0.97044038447716841</v>
      </c>
      <c r="C1566">
        <f t="shared" si="57"/>
        <v>0.94175453982419444</v>
      </c>
      <c r="D1566">
        <f t="shared" si="57"/>
        <v>0.91391663771011</v>
      </c>
      <c r="E1566">
        <f t="shared" si="57"/>
        <v>0.88690161327948025</v>
      </c>
      <c r="F1566">
        <f t="shared" si="57"/>
        <v>0.86068514258435969</v>
      </c>
    </row>
    <row r="1567" spans="1:6" x14ac:dyDescent="0.2">
      <c r="A1567">
        <f t="shared" si="56"/>
        <v>4.8883181689855535</v>
      </c>
      <c r="B1567">
        <f t="shared" si="57"/>
        <v>0.96936692882699382</v>
      </c>
      <c r="C1567">
        <f t="shared" si="57"/>
        <v>0.93967224270347816</v>
      </c>
      <c r="D1567">
        <f t="shared" si="57"/>
        <v>0.91088719601344414</v>
      </c>
      <c r="E1567">
        <f t="shared" si="57"/>
        <v>0.88298392370738432</v>
      </c>
      <c r="F1567">
        <f t="shared" si="57"/>
        <v>0.85593541432783571</v>
      </c>
    </row>
    <row r="1568" spans="1:6" x14ac:dyDescent="0.2">
      <c r="A1568">
        <f t="shared" si="56"/>
        <v>4.8914597616391431</v>
      </c>
      <c r="B1568">
        <f t="shared" si="57"/>
        <v>0.96827494337415398</v>
      </c>
      <c r="C1568">
        <f t="shared" si="57"/>
        <v>0.93755636596622105</v>
      </c>
      <c r="D1568">
        <f t="shared" si="57"/>
        <v>0.90781233716602028</v>
      </c>
      <c r="E1568">
        <f t="shared" si="57"/>
        <v>0.87901193936378663</v>
      </c>
      <c r="F1568">
        <f t="shared" si="57"/>
        <v>0.85112523581267574</v>
      </c>
    </row>
    <row r="1569" spans="1:6" x14ac:dyDescent="0.2">
      <c r="A1569">
        <f t="shared" si="56"/>
        <v>4.8946013542927327</v>
      </c>
      <c r="B1569">
        <f t="shared" si="57"/>
        <v>0.9671644712283648</v>
      </c>
      <c r="C1569">
        <f t="shared" si="57"/>
        <v>0.93540711440644253</v>
      </c>
      <c r="D1569">
        <f t="shared" si="57"/>
        <v>0.90469252718815751</v>
      </c>
      <c r="E1569">
        <f t="shared" si="57"/>
        <v>0.87498646968218752</v>
      </c>
      <c r="F1569">
        <f t="shared" si="57"/>
        <v>0.84625582628214657</v>
      </c>
    </row>
    <row r="1570" spans="1:6" x14ac:dyDescent="0.2">
      <c r="A1570">
        <f t="shared" si="56"/>
        <v>4.8977429469463223</v>
      </c>
      <c r="B1570">
        <f t="shared" si="57"/>
        <v>0.96603555622916537</v>
      </c>
      <c r="C1570">
        <f t="shared" si="57"/>
        <v>0.93322469589899293</v>
      </c>
      <c r="D1570">
        <f t="shared" si="57"/>
        <v>0.90152823818957739</v>
      </c>
      <c r="E1570">
        <f t="shared" si="57"/>
        <v>0.87090833303576787</v>
      </c>
      <c r="F1570">
        <f t="shared" si="57"/>
        <v>0.84132841592882324</v>
      </c>
    </row>
    <row r="1571" spans="1:6" x14ac:dyDescent="0.2">
      <c r="A1571">
        <f t="shared" si="56"/>
        <v>4.9008845395999119</v>
      </c>
      <c r="B1571">
        <f t="shared" si="57"/>
        <v>0.96488824294418662</v>
      </c>
      <c r="C1571">
        <f t="shared" si="57"/>
        <v>0.93100932137191972</v>
      </c>
      <c r="D1571">
        <f t="shared" si="57"/>
        <v>0.89831994826321115</v>
      </c>
      <c r="E1571">
        <f t="shared" si="57"/>
        <v>0.86677835648140245</v>
      </c>
      <c r="F1571">
        <f t="shared" si="57"/>
        <v>0.83634424540739027</v>
      </c>
    </row>
    <row r="1572" spans="1:6" x14ac:dyDescent="0.2">
      <c r="A1572">
        <f t="shared" si="56"/>
        <v>4.9040261322535015</v>
      </c>
      <c r="B1572">
        <f t="shared" si="57"/>
        <v>0.96372257666739269</v>
      </c>
      <c r="C1572">
        <f t="shared" si="57"/>
        <v>0.9287612047784386</v>
      </c>
      <c r="D1572">
        <f t="shared" si="57"/>
        <v>0.89506814137778878</v>
      </c>
      <c r="E1572">
        <f t="shared" si="57"/>
        <v>0.86259737550149673</v>
      </c>
      <c r="F1572">
        <f t="shared" si="57"/>
        <v>0.83130456534483288</v>
      </c>
    </row>
    <row r="1573" spans="1:6" x14ac:dyDescent="0.2">
      <c r="A1573">
        <f t="shared" si="56"/>
        <v>4.9071677249070911</v>
      </c>
      <c r="B1573">
        <f t="shared" si="57"/>
        <v>0.96253860341729203</v>
      </c>
      <c r="C1573">
        <f t="shared" si="57"/>
        <v>0.92648056306851101</v>
      </c>
      <c r="D1573">
        <f t="shared" si="57"/>
        <v>0.89177330726923099</v>
      </c>
      <c r="E1573">
        <f t="shared" si="57"/>
        <v>0.85836623374374521</v>
      </c>
      <c r="F1573">
        <f t="shared" si="57"/>
        <v>0.82621063584826537</v>
      </c>
    </row>
    <row r="1574" spans="1:6" x14ac:dyDescent="0.2">
      <c r="A1574">
        <f t="shared" si="56"/>
        <v>4.9103093175606807</v>
      </c>
      <c r="B1574">
        <f t="shared" si="57"/>
        <v>0.96133636993512139</v>
      </c>
      <c r="C1574">
        <f t="shared" si="57"/>
        <v>0.92416761616003662</v>
      </c>
      <c r="D1574">
        <f t="shared" si="57"/>
        <v>0.88843594133088422</v>
      </c>
      <c r="E1574">
        <f t="shared" si="57"/>
        <v>0.85408578275892477</v>
      </c>
      <c r="F1574">
        <f t="shared" si="57"/>
        <v>0.82106372601066147</v>
      </c>
    </row>
    <row r="1575" spans="1:6" x14ac:dyDescent="0.2">
      <c r="A1575">
        <f t="shared" si="56"/>
        <v>4.9134509102142703</v>
      </c>
      <c r="B1575">
        <f t="shared" si="57"/>
        <v>0.96011592368300025</v>
      </c>
      <c r="C1575">
        <f t="shared" si="57"/>
        <v>0.92182258690966079</v>
      </c>
      <c r="D1575">
        <f t="shared" si="57"/>
        <v>0.88505654450262172</v>
      </c>
      <c r="E1575">
        <f t="shared" si="57"/>
        <v>0.84975688173681907</v>
      </c>
      <c r="F1575">
        <f t="shared" si="57"/>
        <v>0.815865113414732</v>
      </c>
    </row>
    <row r="1576" spans="1:6" x14ac:dyDescent="0.2">
      <c r="A1576">
        <f t="shared" si="56"/>
        <v>4.9165925028678599</v>
      </c>
      <c r="B1576">
        <f t="shared" si="57"/>
        <v>0.95887731284205657</v>
      </c>
      <c r="C1576">
        <f t="shared" si="57"/>
        <v>0.91944570108320323</v>
      </c>
      <c r="D1576">
        <f t="shared" si="57"/>
        <v>0.8816356231588427</v>
      </c>
      <c r="E1576">
        <f t="shared" si="57"/>
        <v>0.84538039724038305</v>
      </c>
      <c r="F1576">
        <f t="shared" si="57"/>
        <v>0.81061608363520887</v>
      </c>
    </row>
    <row r="1577" spans="1:6" x14ac:dyDescent="0.2">
      <c r="A1577">
        <f t="shared" si="56"/>
        <v>4.9197340955214495</v>
      </c>
      <c r="B1577">
        <f t="shared" si="57"/>
        <v>0.95762058631052582</v>
      </c>
      <c r="C1577">
        <f t="shared" si="57"/>
        <v>0.91703718732571526</v>
      </c>
      <c r="D1577">
        <f t="shared" si="57"/>
        <v>0.87817368899540693</v>
      </c>
      <c r="E1577">
        <f t="shared" si="57"/>
        <v>0.84095720293825904</v>
      </c>
      <c r="F1577">
        <f t="shared" si="57"/>
        <v>0.80531792973979544</v>
      </c>
    </row>
    <row r="1578" spans="1:6" x14ac:dyDescent="0.2">
      <c r="A1578">
        <f t="shared" si="56"/>
        <v>4.9228756881750391</v>
      </c>
      <c r="B1578">
        <f t="shared" si="57"/>
        <v>0.9563457937018196</v>
      </c>
      <c r="C1578">
        <f t="shared" si="57"/>
        <v>0.91459727713116334</v>
      </c>
      <c r="D1578">
        <f t="shared" si="57"/>
        <v>0.87467125891552544</v>
      </c>
      <c r="E1578">
        <f t="shared" si="57"/>
        <v>0.83648817933573805</v>
      </c>
      <c r="F1578">
        <f t="shared" si="57"/>
        <v>0.79997195178902647</v>
      </c>
    </row>
    <row r="1579" spans="1:6" x14ac:dyDescent="0.2">
      <c r="A1579">
        <f t="shared" si="56"/>
        <v>4.9260172808286287</v>
      </c>
      <c r="B1579">
        <f t="shared" si="57"/>
        <v>0.95505298534256711</v>
      </c>
      <c r="C1579">
        <f t="shared" si="57"/>
        <v>0.91212620481174966</v>
      </c>
      <c r="D1579">
        <f t="shared" si="57"/>
        <v>0.87112885491464731</v>
      </c>
      <c r="E1579">
        <f t="shared" si="57"/>
        <v>0.83197421350428591</v>
      </c>
      <c r="F1579">
        <f t="shared" si="57"/>
        <v>0.79457945633530258</v>
      </c>
    </row>
    <row r="1580" spans="1:6" x14ac:dyDescent="0.2">
      <c r="A1580">
        <f t="shared" si="56"/>
        <v>4.9291588734822183</v>
      </c>
      <c r="B1580">
        <f t="shared" si="57"/>
        <v>0.95374221227062872</v>
      </c>
      <c r="C1580">
        <f t="shared" si="57"/>
        <v>0.909624207466873</v>
      </c>
      <c r="D1580">
        <f t="shared" si="57"/>
        <v>0.86754700396437279</v>
      </c>
      <c r="E1580">
        <f t="shared" si="57"/>
        <v>0.82741619880973682</v>
      </c>
      <c r="F1580">
        <f t="shared" si="57"/>
        <v>0.78914175592135272</v>
      </c>
    </row>
    <row r="1581" spans="1:6" x14ac:dyDescent="0.2">
      <c r="A1581">
        <f t="shared" si="56"/>
        <v>4.9323004661358079</v>
      </c>
      <c r="B1581">
        <f t="shared" si="57"/>
        <v>0.95241352623308118</v>
      </c>
      <c r="C1581">
        <f t="shared" si="57"/>
        <v>0.90709152495173195</v>
      </c>
      <c r="D1581">
        <f t="shared" si="57"/>
        <v>0.863926237895422</v>
      </c>
      <c r="E1581">
        <f t="shared" si="57"/>
        <v>0.82281503463925854</v>
      </c>
      <c r="F1581">
        <f t="shared" si="57"/>
        <v>0.78366016857837106</v>
      </c>
    </row>
    <row r="1582" spans="1:6" x14ac:dyDescent="0.2">
      <c r="A1582">
        <f t="shared" si="56"/>
        <v>4.9354420587893975</v>
      </c>
      <c r="B1582">
        <f t="shared" si="57"/>
        <v>0.95106697968417386</v>
      </c>
      <c r="C1582">
        <f t="shared" si="57"/>
        <v>0.90452839984557676</v>
      </c>
      <c r="D1582">
        <f t="shared" si="57"/>
        <v>0.86026709327969142</v>
      </c>
      <c r="E1582">
        <f t="shared" si="57"/>
        <v>0.81817162612719962</v>
      </c>
      <c r="F1582">
        <f t="shared" si="57"/>
        <v>0.77813601732408488</v>
      </c>
    </row>
    <row r="1583" spans="1:6" x14ac:dyDescent="0.2">
      <c r="A1583">
        <f t="shared" si="56"/>
        <v>4.9385836514429871</v>
      </c>
      <c r="B1583">
        <f t="shared" si="57"/>
        <v>0.94970262578325881</v>
      </c>
      <c r="C1583">
        <f t="shared" si="57"/>
        <v>0.90193507741961654</v>
      </c>
      <c r="D1583">
        <f t="shared" si="57"/>
        <v>0.85657011131143668</v>
      </c>
      <c r="E1583">
        <f t="shared" si="57"/>
        <v>0.81348688387992962</v>
      </c>
      <c r="F1583">
        <f t="shared" si="57"/>
        <v>0.77257062966101009</v>
      </c>
    </row>
    <row r="1584" spans="1:6" x14ac:dyDescent="0.2">
      <c r="A1584">
        <f t="shared" si="56"/>
        <v>4.9417252440965767</v>
      </c>
      <c r="B1584">
        <f t="shared" si="57"/>
        <v>0.94832051839269227</v>
      </c>
      <c r="C1584">
        <f t="shared" si="57"/>
        <v>0.89931180560458457</v>
      </c>
      <c r="D1584">
        <f t="shared" si="57"/>
        <v>0.85283583768760773</v>
      </c>
      <c r="E1584">
        <f t="shared" si="57"/>
        <v>0.80876172369977806</v>
      </c>
      <c r="F1584">
        <f t="shared" si="57"/>
        <v>0.76696533707514092</v>
      </c>
    </row>
    <row r="1585" spans="1:6" x14ac:dyDescent="0.2">
      <c r="A1585">
        <f t="shared" si="56"/>
        <v>4.9448668367501663</v>
      </c>
      <c r="B1585">
        <f t="shared" si="57"/>
        <v>0.94692071207570738</v>
      </c>
      <c r="C1585">
        <f t="shared" si="57"/>
        <v>0.89665883495796472</v>
      </c>
      <c r="D1585">
        <f t="shared" si="57"/>
        <v>0.84906482248737014</v>
      </c>
      <c r="E1585">
        <f t="shared" si="57"/>
        <v>0.80399706630817458</v>
      </c>
      <c r="F1585">
        <f t="shared" si="57"/>
        <v>0.7613214745353164</v>
      </c>
    </row>
    <row r="1586" spans="1:6" x14ac:dyDescent="0.2">
      <c r="A1586">
        <f t="shared" si="56"/>
        <v>4.9480084294037558</v>
      </c>
      <c r="B1586">
        <f t="shared" si="57"/>
        <v>0.9455032620942605</v>
      </c>
      <c r="C1586">
        <f t="shared" si="57"/>
        <v>0.89397641863088784</v>
      </c>
      <c r="D1586">
        <f t="shared" si="57"/>
        <v>0.8452576200508487</v>
      </c>
      <c r="E1586">
        <f t="shared" si="57"/>
        <v>0.79919383706810843</v>
      </c>
      <c r="F1586">
        <f t="shared" si="57"/>
        <v>0.7556403799935254</v>
      </c>
    </row>
    <row r="1587" spans="1:6" x14ac:dyDescent="0.2">
      <c r="A1587">
        <f t="shared" si="56"/>
        <v>4.9511500220573454</v>
      </c>
      <c r="B1587">
        <f t="shared" si="57"/>
        <v>0.94406822440684979</v>
      </c>
      <c r="C1587">
        <f t="shared" si="57"/>
        <v>0.89126481233470212</v>
      </c>
      <c r="D1587">
        <f t="shared" si="57"/>
        <v>0.84141478885712639</v>
      </c>
      <c r="E1587">
        <f t="shared" si="57"/>
        <v>0.79435296570601177</v>
      </c>
      <c r="F1587">
        <f t="shared" si="57"/>
        <v>0.74992339388638973</v>
      </c>
    </row>
    <row r="1588" spans="1:6" x14ac:dyDescent="0.2">
      <c r="A1588">
        <f t="shared" si="56"/>
        <v>4.954291614710935</v>
      </c>
      <c r="B1588">
        <f t="shared" si="57"/>
        <v>0.94261565566630612</v>
      </c>
      <c r="C1588">
        <f t="shared" si="57"/>
        <v>0.88852427430722014</v>
      </c>
      <c r="D1588">
        <f t="shared" si="57"/>
        <v>0.83753689140152909</v>
      </c>
      <c r="E1588">
        <f t="shared" si="57"/>
        <v>0.78947538603317213</v>
      </c>
      <c r="F1588">
        <f t="shared" si="57"/>
        <v>0.74417185863806867</v>
      </c>
    </row>
    <row r="1589" spans="1:6" x14ac:dyDescent="0.2">
      <c r="A1589">
        <f t="shared" si="56"/>
        <v>4.9574332073645246</v>
      </c>
      <c r="B1589">
        <f t="shared" si="57"/>
        <v>0.9411456132175563</v>
      </c>
      <c r="C1589">
        <f t="shared" si="57"/>
        <v>0.88575506527865011</v>
      </c>
      <c r="D1589">
        <f t="shared" si="57"/>
        <v>0.83362449407223171</v>
      </c>
      <c r="E1589">
        <f t="shared" si="57"/>
        <v>0.78456203566678573</v>
      </c>
      <c r="F1589">
        <f t="shared" si="57"/>
        <v>0.73838711816483138</v>
      </c>
    </row>
    <row r="1590" spans="1:6" x14ac:dyDescent="0.2">
      <c r="A1590">
        <f t="shared" si="56"/>
        <v>4.9605748000181142</v>
      </c>
      <c r="B1590">
        <f t="shared" si="57"/>
        <v>0.93965815509535877</v>
      </c>
      <c r="C1590">
        <f t="shared" si="57"/>
        <v>0.88295744843721335</v>
      </c>
      <c r="D1590">
        <f t="shared" si="57"/>
        <v>0.82967816702621722</v>
      </c>
      <c r="E1590">
        <f t="shared" si="57"/>
        <v>0.77961385575075426</v>
      </c>
      <c r="F1590">
        <f t="shared" si="57"/>
        <v>0.73257051738153289</v>
      </c>
    </row>
    <row r="1591" spans="1:6" x14ac:dyDescent="0.2">
      <c r="A1591">
        <f t="shared" si="56"/>
        <v>4.9637163926717038</v>
      </c>
      <c r="B1591">
        <f t="shared" si="57"/>
        <v>0.93815334002201345</v>
      </c>
      <c r="C1591">
        <f t="shared" si="57"/>
        <v>0.88013168939445963</v>
      </c>
      <c r="D1591">
        <f t="shared" si="57"/>
        <v>0.82569848406462965</v>
      </c>
      <c r="E1591">
        <f t="shared" si="57"/>
        <v>0.77463179067634558</v>
      </c>
      <c r="F1591">
        <f t="shared" si="57"/>
        <v>0.72672340171024674</v>
      </c>
    </row>
    <row r="1592" spans="1:6" x14ac:dyDescent="0.2">
      <c r="A1592">
        <f t="shared" si="56"/>
        <v>4.9668579853252934</v>
      </c>
      <c r="B1592">
        <f t="shared" si="57"/>
        <v>0.93663122740504279</v>
      </c>
      <c r="C1592">
        <f t="shared" si="57"/>
        <v>0.87727805615027699</v>
      </c>
      <c r="D1592">
        <f t="shared" si="57"/>
        <v>0.82168602250754397</v>
      </c>
      <c r="E1592">
        <f t="shared" si="57"/>
        <v>0.76961678780280851</v>
      </c>
      <c r="F1592">
        <f t="shared" si="57"/>
        <v>0.72084711659127088</v>
      </c>
    </row>
    <row r="1593" spans="1:6" x14ac:dyDescent="0.2">
      <c r="A1593">
        <f t="shared" si="56"/>
        <v>4.969999577978883</v>
      </c>
      <c r="B1593">
        <f t="shared" si="57"/>
        <v>0.93509187733484644</v>
      </c>
      <c r="C1593">
        <f t="shared" si="57"/>
        <v>0.87439681905760747</v>
      </c>
      <c r="D1593">
        <f t="shared" si="57"/>
        <v>0.81764136306819624</v>
      </c>
      <c r="E1593">
        <f t="shared" si="57"/>
        <v>0.76456979717806228</v>
      </c>
      <c r="F1593">
        <f t="shared" si="57"/>
        <v>0.71494300699675706</v>
      </c>
    </row>
    <row r="1594" spans="1:6" x14ac:dyDescent="0.2">
      <c r="A1594">
        <f t="shared" si="56"/>
        <v>4.9731411706324726</v>
      </c>
      <c r="B1594">
        <f t="shared" si="57"/>
        <v>0.93353535058232961</v>
      </c>
      <c r="C1594">
        <f t="shared" si="57"/>
        <v>0.87148825078687309</v>
      </c>
      <c r="D1594">
        <f t="shared" si="57"/>
        <v>0.81356508972670472</v>
      </c>
      <c r="E1594">
        <f t="shared" si="57"/>
        <v>0.7594917712595638</v>
      </c>
      <c r="F1594">
        <f t="shared" si="57"/>
        <v>0.70901241694719142</v>
      </c>
    </row>
    <row r="1595" spans="1:6" x14ac:dyDescent="0.2">
      <c r="A1595">
        <f t="shared" si="56"/>
        <v>4.9762827632860622</v>
      </c>
      <c r="B1595">
        <f t="shared" si="57"/>
        <v>0.9319617085965034</v>
      </c>
      <c r="C1595">
        <f t="shared" si="57"/>
        <v>0.86855262629011387</v>
      </c>
      <c r="D1595">
        <f t="shared" si="57"/>
        <v>0.80945778960331483</v>
      </c>
      <c r="E1595">
        <f t="shared" si="57"/>
        <v>0.75438366463545425</v>
      </c>
      <c r="F1595">
        <f t="shared" si="57"/>
        <v>0.70305668903094953</v>
      </c>
    </row>
    <row r="1596" spans="1:6" x14ac:dyDescent="0.2">
      <c r="A1596">
        <f t="shared" si="56"/>
        <v>4.9794243559396518</v>
      </c>
      <c r="B1596">
        <f t="shared" si="57"/>
        <v>0.93037101350205853</v>
      </c>
      <c r="C1596">
        <f t="shared" si="57"/>
        <v>0.86559022276484754</v>
      </c>
      <c r="D1596">
        <f t="shared" si="57"/>
        <v>0.80532005283120378</v>
      </c>
      <c r="E1596">
        <f t="shared" si="57"/>
        <v>0.74924643374609834</v>
      </c>
      <c r="F1596">
        <f t="shared" si="57"/>
        <v>0.69707716392716046</v>
      </c>
    </row>
    <row r="1597" spans="1:6" x14ac:dyDescent="0.2">
      <c r="A1597">
        <f t="shared" si="56"/>
        <v>4.9825659485932414</v>
      </c>
      <c r="B1597">
        <f t="shared" si="57"/>
        <v>0.92876332809691386</v>
      </c>
      <c r="C1597">
        <f t="shared" si="57"/>
        <v>0.86260131961765563</v>
      </c>
      <c r="D1597">
        <f t="shared" si="57"/>
        <v>0.80115247242888354</v>
      </c>
      <c r="E1597">
        <f t="shared" si="57"/>
        <v>0.7440810366061209</v>
      </c>
      <c r="F1597">
        <f t="shared" si="57"/>
        <v>0.69107517993210243</v>
      </c>
    </row>
    <row r="1598" spans="1:6" x14ac:dyDescent="0.2">
      <c r="A1598">
        <f t="shared" si="56"/>
        <v>4.985707541246831</v>
      </c>
      <c r="B1598">
        <f t="shared" si="57"/>
        <v>0.92713871584973639</v>
      </c>
      <c r="C1598">
        <f t="shared" si="57"/>
        <v>0.85958619842749828</v>
      </c>
      <c r="D1598">
        <f t="shared" si="57"/>
        <v>0.79695564417222742</v>
      </c>
      <c r="E1598">
        <f t="shared" si="57"/>
        <v>0.7388884325270384</v>
      </c>
      <c r="F1598">
        <f t="shared" si="57"/>
        <v>0.68505207248934297</v>
      </c>
    </row>
    <row r="1599" spans="1:6" x14ac:dyDescent="0.2">
      <c r="A1599">
        <f t="shared" si="56"/>
        <v>4.9888491339004206</v>
      </c>
      <c r="B1599">
        <f t="shared" si="57"/>
        <v>0.92549724089743568</v>
      </c>
      <c r="C1599">
        <f t="shared" si="57"/>
        <v>0.85654514290876604</v>
      </c>
      <c r="D1599">
        <f t="shared" si="57"/>
        <v>0.79273016646616268</v>
      </c>
      <c r="E1599">
        <f t="shared" si="57"/>
        <v>0.73366958184059849</v>
      </c>
      <c r="F1599">
        <f t="shared" si="57"/>
        <v>0.67900917372384928</v>
      </c>
    </row>
    <row r="1600" spans="1:6" x14ac:dyDescent="0.2">
      <c r="A1600">
        <f t="shared" si="56"/>
        <v>4.9919907265540102</v>
      </c>
      <c r="B1600">
        <f t="shared" si="57"/>
        <v>0.92383896804263244</v>
      </c>
      <c r="C1600">
        <f t="shared" si="57"/>
        <v>0.85347843887407604</v>
      </c>
      <c r="D1600">
        <f t="shared" si="57"/>
        <v>0.78847664021606334</v>
      </c>
      <c r="E1600">
        <f t="shared" si="57"/>
        <v>0.72842544562292999</v>
      </c>
      <c r="F1600">
        <f t="shared" si="57"/>
        <v>0.67294781198028231</v>
      </c>
    </row>
    <row r="1601" spans="1:6" x14ac:dyDescent="0.2">
      <c r="A1601">
        <f t="shared" si="56"/>
        <v>4.9951323192075998</v>
      </c>
      <c r="B1601">
        <f t="shared" si="57"/>
        <v>0.92216396275109946</v>
      </c>
      <c r="C1601">
        <f t="shared" si="57"/>
        <v>0.85038637419681118</v>
      </c>
      <c r="D1601">
        <f t="shared" si="57"/>
        <v>0.7841956686988707</v>
      </c>
      <c r="E1601">
        <f t="shared" si="57"/>
        <v>0.72315698541959894</v>
      </c>
      <c r="F1601">
        <f t="shared" si="57"/>
        <v>0.6668693113656764</v>
      </c>
    </row>
    <row r="1602" spans="1:6" x14ac:dyDescent="0.2">
      <c r="A1602">
        <f t="shared" si="56"/>
        <v>4.9982739118611894</v>
      </c>
      <c r="B1602">
        <f t="shared" si="57"/>
        <v>0.9204722911491775</v>
      </c>
      <c r="C1602">
        <f t="shared" si="57"/>
        <v>0.8472692387734162</v>
      </c>
      <c r="D1602">
        <f t="shared" si="57"/>
        <v>0.77988785743398592</v>
      </c>
      <c r="E1602">
        <f t="shared" si="57"/>
        <v>0.71786516297168412</v>
      </c>
      <c r="F1602">
        <f t="shared" si="57"/>
        <v>0.66077499129672379</v>
      </c>
    </row>
    <row r="1603" spans="1:6" x14ac:dyDescent="0.2">
      <c r="A1603">
        <f t="shared" si="56"/>
        <v>5.001415504514779</v>
      </c>
      <c r="B1603">
        <f t="shared" si="57"/>
        <v>0.91876402002116486</v>
      </c>
      <c r="C1603">
        <f t="shared" si="57"/>
        <v>0.84412732448545147</v>
      </c>
      <c r="D1603">
        <f t="shared" si="57"/>
        <v>0.77555381405396362</v>
      </c>
      <c r="E1603">
        <f t="shared" si="57"/>
        <v>0.7125509399429667</v>
      </c>
      <c r="F1603">
        <f t="shared" si="57"/>
        <v>0.65466616605185968</v>
      </c>
    </row>
    <row r="1604" spans="1:6" x14ac:dyDescent="0.2">
      <c r="A1604">
        <f t="shared" si="56"/>
        <v>5.0045570971683686</v>
      </c>
      <c r="B1604">
        <f t="shared" si="57"/>
        <v>0.91703921680668044</v>
      </c>
      <c r="C1604">
        <f t="shared" si="57"/>
        <v>0.84096092516140986</v>
      </c>
      <c r="D1604">
        <f t="shared" si="57"/>
        <v>0.77119414817504073</v>
      </c>
      <c r="E1604">
        <f t="shared" si="57"/>
        <v>0.70721527764833436</v>
      </c>
      <c r="F1604">
        <f t="shared" si="57"/>
        <v>0.64854414432834762</v>
      </c>
    </row>
    <row r="1605" spans="1:6" x14ac:dyDescent="0.2">
      <c r="A1605">
        <f t="shared" si="56"/>
        <v>5.0076986898219582</v>
      </c>
      <c r="B1605">
        <f t="shared" si="57"/>
        <v>0.91529794959800226</v>
      </c>
      <c r="C1605">
        <f t="shared" si="57"/>
        <v>0.83777033653830713</v>
      </c>
      <c r="D1605">
        <f t="shared" si="57"/>
        <v>0.76680947126754084</v>
      </c>
      <c r="E1605">
        <f t="shared" si="57"/>
        <v>0.70185913678350842</v>
      </c>
      <c r="F1605">
        <f t="shared" si="57"/>
        <v>0.64241022880456911</v>
      </c>
    </row>
    <row r="1606" spans="1:6" x14ac:dyDescent="0.2">
      <c r="A1606">
        <f t="shared" si="56"/>
        <v>5.0108402824755478</v>
      </c>
      <c r="B1606">
        <f t="shared" si="57"/>
        <v>0.91354028713737789</v>
      </c>
      <c r="C1606">
        <f t="shared" si="57"/>
        <v>0.83455585622304285</v>
      </c>
      <c r="D1606">
        <f t="shared" si="57"/>
        <v>0.76240039652617886</v>
      </c>
      <c r="E1606">
        <f t="shared" si="57"/>
        <v>0.6964834771561762</v>
      </c>
      <c r="F1606">
        <f t="shared" si="57"/>
        <v>0.63626571570769264</v>
      </c>
    </row>
    <row r="1607" spans="1:6" x14ac:dyDescent="0.2">
      <c r="A1607">
        <f t="shared" si="56"/>
        <v>5.0139818751291374</v>
      </c>
      <c r="B1607">
        <f t="shared" si="57"/>
        <v>0.9117662988143117</v>
      </c>
      <c r="C1607">
        <f t="shared" si="57"/>
        <v>0.83131778365354869</v>
      </c>
      <c r="D1607">
        <f t="shared" si="57"/>
        <v>0.75796753874031275</v>
      </c>
      <c r="E1607">
        <f t="shared" si="57"/>
        <v>0.69108925741864835</v>
      </c>
      <c r="F1607">
        <f t="shared" si="57"/>
        <v>0.63011189438693216</v>
      </c>
    </row>
    <row r="1608" spans="1:6" x14ac:dyDescent="0.2">
      <c r="A1608">
        <f t="shared" si="56"/>
        <v>5.017123467782727</v>
      </c>
      <c r="B1608">
        <f t="shared" si="57"/>
        <v>0.90997605466282505</v>
      </c>
      <c r="C1608">
        <f t="shared" si="57"/>
        <v>0.8280564200597208</v>
      </c>
      <c r="D1608">
        <f t="shared" si="57"/>
        <v>0.75351151416416773</v>
      </c>
      <c r="E1608">
        <f t="shared" si="57"/>
        <v>0.68567743480212073</v>
      </c>
      <c r="F1608">
        <f t="shared" si="57"/>
        <v>0.62395004689256028</v>
      </c>
    </row>
    <row r="1609" spans="1:6" x14ac:dyDescent="0.2">
      <c r="A1609">
        <f t="shared" si="56"/>
        <v>5.0202650604363166</v>
      </c>
      <c r="B1609">
        <f t="shared" si="57"/>
        <v>0.90816962535869195</v>
      </c>
      <c r="C1609">
        <f t="shared" si="57"/>
        <v>0.82477206842414685</v>
      </c>
      <c r="D1609">
        <f t="shared" si="57"/>
        <v>0.74903294038707091</v>
      </c>
      <c r="E1609">
        <f t="shared" si="57"/>
        <v>0.68024896485264563</v>
      </c>
      <c r="F1609">
        <f t="shared" si="57"/>
        <v>0.61778144756086517</v>
      </c>
    </row>
    <row r="1610" spans="1:6" x14ac:dyDescent="0.2">
      <c r="A1610">
        <f t="shared" si="56"/>
        <v>5.0234066530899062</v>
      </c>
      <c r="B1610">
        <f t="shared" ref="B1610:F1660" si="58">POWER(SIN(B$7*$A1610),B$8)</f>
        <v>0.90634708221664784</v>
      </c>
      <c r="C1610">
        <f t="shared" si="58"/>
        <v>0.821465033442631</v>
      </c>
      <c r="D1610">
        <f t="shared" si="58"/>
        <v>0.74453243620372966</v>
      </c>
      <c r="E1610">
        <f t="shared" si="58"/>
        <v>0.67480480116890285</v>
      </c>
      <c r="F1610">
        <f t="shared" si="58"/>
        <v>0.61160736260522031</v>
      </c>
    </row>
    <row r="1611" spans="1:6" x14ac:dyDescent="0.2">
      <c r="A1611">
        <f t="shared" si="56"/>
        <v>5.0265482457434958</v>
      </c>
      <c r="B1611">
        <f t="shared" si="58"/>
        <v>0.90450849718757564</v>
      </c>
      <c r="C1611">
        <f t="shared" si="58"/>
        <v>0.81813562148452657</v>
      </c>
      <c r="D1611">
        <f t="shared" si="58"/>
        <v>0.7400106214845924</v>
      </c>
      <c r="E1611">
        <f t="shared" si="58"/>
        <v>0.66934589514187248</v>
      </c>
      <c r="F1611">
        <f t="shared" si="58"/>
        <v>0.60542904971344769</v>
      </c>
    </row>
    <row r="1612" spans="1:6" x14ac:dyDescent="0.2">
      <c r="A1612">
        <f t="shared" si="56"/>
        <v>5.0296898383970854</v>
      </c>
      <c r="B1612">
        <f t="shared" si="58"/>
        <v>0.9026539428556638</v>
      </c>
      <c r="C1612">
        <f t="shared" si="58"/>
        <v>0.81478414055287596</v>
      </c>
      <c r="D1612">
        <f t="shared" si="58"/>
        <v>0.73546811704631687</v>
      </c>
      <c r="E1612">
        <f t="shared" si="58"/>
        <v>0.66387319569648873</v>
      </c>
      <c r="F1612">
        <f t="shared" si="58"/>
        <v>0.5992477576516253</v>
      </c>
    </row>
    <row r="1613" spans="1:6" x14ac:dyDescent="0.2">
      <c r="A1613">
        <f t="shared" ref="A1613:A1676" si="59">A1612+B$3</f>
        <v>5.032831431050675</v>
      </c>
      <c r="B1613">
        <f t="shared" si="58"/>
        <v>0.90078349243554223</v>
      </c>
      <c r="C1613">
        <f t="shared" si="58"/>
        <v>0.81141090024437257</v>
      </c>
      <c r="D1613">
        <f t="shared" si="58"/>
        <v>0.73090554452239331</v>
      </c>
      <c r="E1613">
        <f t="shared" si="58"/>
        <v>0.65838764903538316</v>
      </c>
      <c r="F1613">
        <f t="shared" si="58"/>
        <v>0.59306472587451853</v>
      </c>
    </row>
    <row r="1614" spans="1:6" x14ac:dyDescent="0.2">
      <c r="A1614">
        <f t="shared" si="59"/>
        <v>5.0359730237042646</v>
      </c>
      <c r="B1614">
        <f t="shared" si="58"/>
        <v>0.89889721976939041</v>
      </c>
      <c r="C1614">
        <f t="shared" si="58"/>
        <v>0.80801621170913973</v>
      </c>
      <c r="D1614">
        <f t="shared" si="58"/>
        <v>0.72632352623394092</v>
      </c>
      <c r="E1614">
        <f t="shared" si="58"/>
        <v>0.65289019838478934</v>
      </c>
      <c r="F1614">
        <f t="shared" si="58"/>
        <v>0.5868811841427729</v>
      </c>
    </row>
    <row r="1615" spans="1:6" x14ac:dyDescent="0.2">
      <c r="A1615">
        <f t="shared" si="59"/>
        <v>5.0391146163578542</v>
      </c>
      <c r="B1615">
        <f t="shared" si="58"/>
        <v>0.89699519932402361</v>
      </c>
      <c r="C1615">
        <f t="shared" si="58"/>
        <v>0.8046003876103448</v>
      </c>
      <c r="D1615">
        <f t="shared" si="58"/>
        <v>0.7217226850607279</v>
      </c>
      <c r="E1615">
        <f t="shared" si="58"/>
        <v>0.64738178374271704</v>
      </c>
      <c r="F1615">
        <f t="shared" si="58"/>
        <v>0.58069835214704046</v>
      </c>
    </row>
    <row r="1616" spans="1:6" x14ac:dyDescent="0.2">
      <c r="A1616">
        <f t="shared" si="59"/>
        <v>5.0422562090114438</v>
      </c>
      <c r="B1616">
        <f t="shared" si="58"/>
        <v>0.89507750618795212</v>
      </c>
      <c r="C1616">
        <f t="shared" si="58"/>
        <v>0.80116374208364349</v>
      </c>
      <c r="D1616">
        <f t="shared" si="58"/>
        <v>0.71710364431243534</v>
      </c>
      <c r="E1616">
        <f t="shared" si="58"/>
        <v>0.64186334162946679</v>
      </c>
      <c r="F1616">
        <f t="shared" si="58"/>
        <v>0.57451743913916864</v>
      </c>
    </row>
    <row r="1617" spans="1:6" x14ac:dyDescent="0.2">
      <c r="A1617">
        <f t="shared" si="59"/>
        <v>5.0453978016650334</v>
      </c>
      <c r="B1617">
        <f t="shared" si="58"/>
        <v>0.89314421606841732</v>
      </c>
      <c r="C1617">
        <f t="shared" si="58"/>
        <v>0.79770659069646777</v>
      </c>
      <c r="D1617">
        <f t="shared" si="58"/>
        <v>0.71246702760020653</v>
      </c>
      <c r="E1617">
        <f t="shared" si="58"/>
        <v>0.63633580484058194</v>
      </c>
      <c r="F1617">
        <f t="shared" si="58"/>
        <v>0.56833964357060696</v>
      </c>
    </row>
    <row r="1618" spans="1:6" x14ac:dyDescent="0.2">
      <c r="A1618">
        <f t="shared" si="59"/>
        <v>5.048539394318623</v>
      </c>
      <c r="B1618">
        <f t="shared" si="58"/>
        <v>0.89119540528840291</v>
      </c>
      <c r="C1618">
        <f t="shared" si="58"/>
        <v>0.79422925040716075</v>
      </c>
      <c r="D1618">
        <f t="shared" si="58"/>
        <v>0.70781345870851409</v>
      </c>
      <c r="E1618">
        <f t="shared" si="58"/>
        <v>0.63080010220232041</v>
      </c>
      <c r="F1618">
        <f t="shared" si="58"/>
        <v>0.56216615273816295</v>
      </c>
    </row>
    <row r="1619" spans="1:6" x14ac:dyDescent="0.2">
      <c r="A1619">
        <f t="shared" si="59"/>
        <v>5.0516809869722126</v>
      </c>
      <c r="B1619">
        <f t="shared" si="58"/>
        <v>0.88923115078362158</v>
      </c>
      <c r="C1619">
        <f t="shared" si="58"/>
        <v>0.79073203952396398</v>
      </c>
      <c r="D1619">
        <f t="shared" si="58"/>
        <v>0.70314356146737467</v>
      </c>
      <c r="E1619">
        <f t="shared" si="58"/>
        <v>0.62525715832972772</v>
      </c>
      <c r="F1619">
        <f t="shared" si="58"/>
        <v>0.55599814243724088</v>
      </c>
    </row>
    <row r="1620" spans="1:6" x14ac:dyDescent="0.2">
      <c r="A1620">
        <f t="shared" si="59"/>
        <v>5.0548225796258022</v>
      </c>
      <c r="B1620">
        <f t="shared" si="58"/>
        <v>0.88725153009947777</v>
      </c>
      <c r="C1620">
        <f t="shared" si="58"/>
        <v>0.78721527766386445</v>
      </c>
      <c r="D1620">
        <f t="shared" si="58"/>
        <v>0.69845795962494894</v>
      </c>
      <c r="E1620">
        <f t="shared" si="58"/>
        <v>0.61970789338739518</v>
      </c>
      <c r="F1620">
        <f t="shared" si="58"/>
        <v>0.54983677662269037</v>
      </c>
    </row>
    <row r="1621" spans="1:6" x14ac:dyDescent="0.2">
      <c r="A1621">
        <f t="shared" si="59"/>
        <v>5.0579641722793918</v>
      </c>
      <c r="B1621">
        <f t="shared" si="58"/>
        <v>0.88525662138800632</v>
      </c>
      <c r="C1621">
        <f t="shared" si="58"/>
        <v>0.78367928571130796</v>
      </c>
      <c r="D1621">
        <f t="shared" si="58"/>
        <v>0.69375727672055854</v>
      </c>
      <c r="E1621">
        <f t="shared" si="58"/>
        <v>0.6141532228529859</v>
      </c>
      <c r="F1621">
        <f t="shared" si="58"/>
        <v>0.5436832070773896</v>
      </c>
    </row>
    <row r="1622" spans="1:6" x14ac:dyDescent="0.2">
      <c r="A1622">
        <f t="shared" si="59"/>
        <v>5.0611057649329814</v>
      </c>
      <c r="B1622">
        <f t="shared" si="58"/>
        <v>0.88324650340478761</v>
      </c>
      <c r="C1622">
        <f t="shared" si="58"/>
        <v>0.78012438577678345</v>
      </c>
      <c r="D1622">
        <f t="shared" si="58"/>
        <v>0.68904213595815156</v>
      </c>
      <c r="E1622">
        <f t="shared" si="58"/>
        <v>0.60859405728360361</v>
      </c>
      <c r="F1622">
        <f t="shared" si="58"/>
        <v>0.53753857308867592</v>
      </c>
    </row>
    <row r="1623" spans="1:6" x14ac:dyDescent="0.2">
      <c r="A1623">
        <f t="shared" si="59"/>
        <v>5.064247357586571</v>
      </c>
      <c r="B1623">
        <f t="shared" si="58"/>
        <v>0.88122125550583774</v>
      </c>
      <c r="C1623">
        <f t="shared" si="58"/>
        <v>0.77655090115528491</v>
      </c>
      <c r="D1623">
        <f t="shared" si="58"/>
        <v>0.68431316008024989</v>
      </c>
      <c r="E1623">
        <f t="shared" si="58"/>
        <v>0.60303130208508504</v>
      </c>
      <c r="F1623">
        <f t="shared" si="58"/>
        <v>0.53140400113273878</v>
      </c>
    </row>
    <row r="1624" spans="1:6" x14ac:dyDescent="0.2">
      <c r="A1624">
        <f t="shared" si="59"/>
        <v>5.0673889502401606</v>
      </c>
      <c r="B1624">
        <f t="shared" si="58"/>
        <v>0.87918095764447568</v>
      </c>
      <c r="C1624">
        <f t="shared" si="58"/>
        <v>0.77295915628465739</v>
      </c>
      <c r="D1624">
        <f t="shared" si="58"/>
        <v>0.67957097124241106</v>
      </c>
      <c r="E1624">
        <f t="shared" si="58"/>
        <v>0.59746585728428936</v>
      </c>
      <c r="F1624">
        <f t="shared" si="58"/>
        <v>0.52528060456707915</v>
      </c>
    </row>
    <row r="1625" spans="1:6" x14ac:dyDescent="0.2">
      <c r="A1625">
        <f t="shared" si="59"/>
        <v>5.0705305428937502</v>
      </c>
      <c r="B1625">
        <f t="shared" si="58"/>
        <v>0.87712569036816768</v>
      </c>
      <c r="C1625">
        <f t="shared" si="58"/>
        <v>0.7693494767038348</v>
      </c>
      <c r="D1625">
        <f t="shared" si="58"/>
        <v>0.67481619088823963</v>
      </c>
      <c r="E1625">
        <f t="shared" si="58"/>
        <v>0.59189861730446447</v>
      </c>
      <c r="F1625">
        <f t="shared" si="58"/>
        <v>0.51916948333114232</v>
      </c>
    </row>
    <row r="1626" spans="1:6" x14ac:dyDescent="0.2">
      <c r="A1626">
        <f t="shared" si="59"/>
        <v>5.0736721355473398</v>
      </c>
      <c r="B1626">
        <f t="shared" si="58"/>
        <v>0.87505553481534637</v>
      </c>
      <c r="C1626">
        <f t="shared" si="58"/>
        <v>0.76572218901097189</v>
      </c>
      <c r="D1626">
        <f t="shared" si="58"/>
        <v>0.67004943962497376</v>
      </c>
      <c r="E1626">
        <f t="shared" si="58"/>
        <v>0.58633047074375455</v>
      </c>
      <c r="F1626">
        <f t="shared" si="58"/>
        <v>0.51307172365520992</v>
      </c>
    </row>
    <row r="1627" spans="1:6" x14ac:dyDescent="0.2">
      <c r="A1627">
        <f t="shared" si="59"/>
        <v>5.0768137282009294</v>
      </c>
      <c r="B1627">
        <f t="shared" si="58"/>
        <v>0.87297057271220868</v>
      </c>
      <c r="C1627">
        <f t="shared" si="58"/>
        <v>0.76207762082148167</v>
      </c>
      <c r="D1627">
        <f t="shared" si="58"/>
        <v>0.66527133709968622</v>
      </c>
      <c r="E1627">
        <f t="shared" si="58"/>
        <v>0.58076230015692998</v>
      </c>
      <c r="F1627">
        <f t="shared" si="58"/>
        <v>0.50698839777765481</v>
      </c>
    </row>
    <row r="1628" spans="1:6" x14ac:dyDescent="0.2">
      <c r="A1628">
        <f t="shared" si="59"/>
        <v>5.079955320854519</v>
      </c>
      <c r="B1628">
        <f t="shared" si="58"/>
        <v>0.87087088636948806</v>
      </c>
      <c r="C1628">
        <f t="shared" si="58"/>
        <v>0.75841610072597776</v>
      </c>
      <c r="D1628">
        <f t="shared" si="58"/>
        <v>0.66048250187612323</v>
      </c>
      <c r="E1628">
        <f t="shared" si="58"/>
        <v>0.57519498184039641</v>
      </c>
      <c r="F1628">
        <f t="shared" si="58"/>
        <v>0.50092056367062765</v>
      </c>
    </row>
    <row r="1629" spans="1:6" x14ac:dyDescent="0.2">
      <c r="A1629">
        <f t="shared" si="59"/>
        <v>5.0830969135081085</v>
      </c>
      <c r="B1629">
        <f t="shared" si="58"/>
        <v>0.86875655867920631</v>
      </c>
      <c r="C1629">
        <f t="shared" si="58"/>
        <v>0.75473795824813728</v>
      </c>
      <c r="D1629">
        <f t="shared" si="58"/>
        <v>0.65568355131222222</v>
      </c>
      <c r="E1629">
        <f t="shared" si="58"/>
        <v>0.56962938562056697</v>
      </c>
      <c r="F1629">
        <f t="shared" si="58"/>
        <v>0.49486926477427434</v>
      </c>
    </row>
    <row r="1630" spans="1:6" x14ac:dyDescent="0.2">
      <c r="A1630">
        <f t="shared" si="59"/>
        <v>5.0862385061616981</v>
      </c>
      <c r="B1630">
        <f t="shared" si="58"/>
        <v>0.86662767311140043</v>
      </c>
      <c r="C1630">
        <f t="shared" si="58"/>
        <v>0.7510435238024803</v>
      </c>
      <c r="D1630">
        <f t="shared" si="58"/>
        <v>0.65087510143833016</v>
      </c>
      <c r="E1630">
        <f t="shared" si="58"/>
        <v>0.5640663746456468</v>
      </c>
      <c r="F1630">
        <f t="shared" si="58"/>
        <v>0.48883552973954031</v>
      </c>
    </row>
    <row r="1631" spans="1:6" x14ac:dyDescent="0.2">
      <c r="A1631">
        <f t="shared" si="59"/>
        <v>5.0893800988152877</v>
      </c>
      <c r="B1631">
        <f t="shared" si="58"/>
        <v>0.86448431371082701</v>
      </c>
      <c r="C1631">
        <f t="shared" si="58"/>
        <v>0.74733312865207957</v>
      </c>
      <c r="D1631">
        <f t="shared" si="58"/>
        <v>0.64605776683615823</v>
      </c>
      <c r="E1631">
        <f t="shared" si="58"/>
        <v>0.55850680518090567</v>
      </c>
      <c r="F1631">
        <f t="shared" si="58"/>
        <v>0.4828203721796418</v>
      </c>
    </row>
    <row r="1632" spans="1:6" x14ac:dyDescent="0.2">
      <c r="A1632">
        <f t="shared" si="59"/>
        <v>5.0925216914688773</v>
      </c>
      <c r="B1632">
        <f t="shared" si="58"/>
        <v>0.86232656509364558</v>
      </c>
      <c r="C1632">
        <f t="shared" si="58"/>
        <v>0.7436071048662054</v>
      </c>
      <c r="D1632">
        <f t="shared" si="58"/>
        <v>0.64123216051850518</v>
      </c>
      <c r="E1632">
        <f t="shared" si="58"/>
        <v>0.55295152640749978</v>
      </c>
      <c r="F1632">
        <f t="shared" si="58"/>
        <v>0.47682479043026754</v>
      </c>
    </row>
    <row r="1633" spans="1:6" x14ac:dyDescent="0.2">
      <c r="A1633">
        <f t="shared" si="59"/>
        <v>5.0956632841224669</v>
      </c>
      <c r="B1633">
        <f t="shared" si="58"/>
        <v>0.8601545124440767</v>
      </c>
      <c r="C1633">
        <f t="shared" si="58"/>
        <v>0.73986578527790725</v>
      </c>
      <c r="D1633">
        <f t="shared" si="58"/>
        <v>0.63639889380977221</v>
      </c>
      <c r="E1633">
        <f t="shared" si="58"/>
        <v>0.54740138022489437</v>
      </c>
      <c r="F1633">
        <f t="shared" si="58"/>
        <v>0.47084976731855865</v>
      </c>
    </row>
    <row r="1634" spans="1:6" x14ac:dyDescent="0.2">
      <c r="A1634">
        <f t="shared" si="59"/>
        <v>5.0988048767760565</v>
      </c>
      <c r="B1634">
        <f t="shared" si="58"/>
        <v>0.85796824151103968</v>
      </c>
      <c r="C1634">
        <f t="shared" si="58"/>
        <v>0.73610950344154569</v>
      </c>
      <c r="D1634">
        <f t="shared" si="58"/>
        <v>0.6315585762273076</v>
      </c>
      <c r="E1634">
        <f t="shared" si="58"/>
        <v>0.541857201056959</v>
      </c>
      <c r="F1634">
        <f t="shared" si="58"/>
        <v>0.46489626994093297</v>
      </c>
    </row>
    <row r="1635" spans="1:6" x14ac:dyDescent="0.2">
      <c r="A1635">
        <f t="shared" si="59"/>
        <v>5.1019464694296461</v>
      </c>
      <c r="B1635">
        <f t="shared" si="58"/>
        <v>0.85576783860476779</v>
      </c>
      <c r="C1635">
        <f t="shared" si="58"/>
        <v>0.73233859359027587</v>
      </c>
      <c r="D1635">
        <f t="shared" si="58"/>
        <v>0.62671181536360587</v>
      </c>
      <c r="E1635">
        <f t="shared" si="58"/>
        <v>0.53631981566178322</v>
      </c>
      <c r="F1635">
        <f t="shared" si="58"/>
        <v>0.45896524944979172</v>
      </c>
    </row>
    <row r="1636" spans="1:6" x14ac:dyDescent="0.2">
      <c r="A1636">
        <f t="shared" si="59"/>
        <v>5.1050880620832357</v>
      </c>
      <c r="B1636">
        <f t="shared" si="58"/>
        <v>0.85355339059339985</v>
      </c>
      <c r="C1636">
        <f t="shared" si="58"/>
        <v>0.728553390593489</v>
      </c>
      <c r="D1636">
        <f t="shared" si="58"/>
        <v>0.62185921676939016</v>
      </c>
      <c r="E1636">
        <f t="shared" si="58"/>
        <v>0.53079004294526899</v>
      </c>
      <c r="F1636">
        <f t="shared" si="58"/>
        <v>0.45305764084915068</v>
      </c>
    </row>
    <row r="1637" spans="1:6" x14ac:dyDescent="0.2">
      <c r="A1637">
        <f t="shared" si="59"/>
        <v>5.1082296547368253</v>
      </c>
      <c r="B1637">
        <f t="shared" si="58"/>
        <v>0.85132498489955155</v>
      </c>
      <c r="C1637">
        <f t="shared" si="58"/>
        <v>0.72475422991422167</v>
      </c>
      <c r="D1637">
        <f t="shared" si="58"/>
        <v>0.61700138383761083</v>
      </c>
      <c r="E1637">
        <f t="shared" si="58"/>
        <v>0.52526869377855645</v>
      </c>
      <c r="F1637">
        <f t="shared" si="58"/>
        <v>0.44717436279923672</v>
      </c>
    </row>
    <row r="1638" spans="1:6" x14ac:dyDescent="0.2">
      <c r="A1638">
        <f t="shared" si="59"/>
        <v>5.1113712473904149</v>
      </c>
      <c r="B1638">
        <f t="shared" si="58"/>
        <v>0.84908270949686426</v>
      </c>
      <c r="C1638">
        <f t="shared" si="58"/>
        <v>0.72094144756653644</v>
      </c>
      <c r="D1638">
        <f t="shared" si="58"/>
        <v>0.61213891768838624</v>
      </c>
      <c r="E1638">
        <f t="shared" si="58"/>
        <v>0.51975657081933302</v>
      </c>
      <c r="F1638">
        <f t="shared" si="58"/>
        <v>0.4413163174300781</v>
      </c>
    </row>
    <row r="1639" spans="1:6" x14ac:dyDescent="0.2">
      <c r="A1639">
        <f t="shared" si="59"/>
        <v>5.1145128400440045</v>
      </c>
      <c r="B1639">
        <f t="shared" si="58"/>
        <v>0.84682665290653125</v>
      </c>
      <c r="C1639">
        <f t="shared" si="58"/>
        <v>0.71711538007287878</v>
      </c>
      <c r="D1639">
        <f t="shared" si="58"/>
        <v>0.60727241705491097</v>
      </c>
      <c r="E1639">
        <f t="shared" si="58"/>
        <v>0.51425446833706934</v>
      </c>
      <c r="F1639">
        <f t="shared" si="58"/>
        <v>0.43548439016410817</v>
      </c>
    </row>
    <row r="1640" spans="1:6" x14ac:dyDescent="0.2">
      <c r="A1640">
        <f t="shared" si="59"/>
        <v>5.1176544326975941</v>
      </c>
      <c r="B1640">
        <f t="shared" si="58"/>
        <v>0.84455690419380403</v>
      </c>
      <c r="C1640">
        <f t="shared" si="58"/>
        <v>0.71327636442142228</v>
      </c>
      <c r="D1640">
        <f t="shared" si="58"/>
        <v>0.60240247817036796</v>
      </c>
      <c r="E1640">
        <f t="shared" si="58"/>
        <v>0.50876317204224164</v>
      </c>
      <c r="F1640">
        <f t="shared" si="58"/>
        <v>0.42967944954781528</v>
      </c>
    </row>
    <row r="1641" spans="1:6" x14ac:dyDescent="0.2">
      <c r="A1641">
        <f t="shared" si="59"/>
        <v>5.1207960253511837</v>
      </c>
      <c r="B1641">
        <f t="shared" si="58"/>
        <v>0.84227355296447493</v>
      </c>
      <c r="C1641">
        <f t="shared" si="58"/>
        <v>0.70942473802340011</v>
      </c>
      <c r="D1641">
        <f t="shared" si="58"/>
        <v>0.59752969465586103</v>
      </c>
      <c r="E1641">
        <f t="shared" si="58"/>
        <v>0.50328345891956994</v>
      </c>
      <c r="F1641">
        <f t="shared" si="58"/>
        <v>0.42390234709243652</v>
      </c>
    </row>
    <row r="1642" spans="1:6" x14ac:dyDescent="0.2">
      <c r="A1642">
        <f t="shared" si="59"/>
        <v>5.1239376180047733</v>
      </c>
      <c r="B1642">
        <f t="shared" si="58"/>
        <v>0.83997668936134118</v>
      </c>
      <c r="C1642">
        <f t="shared" si="58"/>
        <v>0.70556083867043906</v>
      </c>
      <c r="D1642">
        <f t="shared" si="58"/>
        <v>0.5926546574094067</v>
      </c>
      <c r="E1642">
        <f t="shared" si="58"/>
        <v>0.49781609706533336</v>
      </c>
      <c r="F1642">
        <f t="shared" si="58"/>
        <v>0.4181539171237228</v>
      </c>
    </row>
    <row r="1643" spans="1:6" x14ac:dyDescent="0.2">
      <c r="A1643">
        <f t="shared" si="59"/>
        <v>5.1270792106583629</v>
      </c>
      <c r="B1643">
        <f t="shared" si="58"/>
        <v>0.83766640406064463</v>
      </c>
      <c r="C1643">
        <f t="shared" si="58"/>
        <v>0.7016850044918912</v>
      </c>
      <c r="D1643">
        <f t="shared" si="58"/>
        <v>0.58777795449599979</v>
      </c>
      <c r="E1643">
        <f t="shared" si="58"/>
        <v>0.49236184552878537</v>
      </c>
      <c r="F1643">
        <f t="shared" si="58"/>
        <v>0.41243497664076023</v>
      </c>
    </row>
    <row r="1644" spans="1:6" x14ac:dyDescent="0.2">
      <c r="A1644">
        <f t="shared" si="59"/>
        <v>5.1302208033119525</v>
      </c>
      <c r="B1644">
        <f t="shared" si="58"/>
        <v>0.8353427882684934</v>
      </c>
      <c r="C1644">
        <f t="shared" si="58"/>
        <v>0.697797573912181</v>
      </c>
      <c r="D1644">
        <f t="shared" si="58"/>
        <v>0.58290017103879144</v>
      </c>
      <c r="E1644">
        <f t="shared" si="58"/>
        <v>0.4869214541577257</v>
      </c>
      <c r="F1644">
        <f t="shared" si="58"/>
        <v>0.40674632518386394</v>
      </c>
    </row>
    <row r="1645" spans="1:6" x14ac:dyDescent="0.2">
      <c r="A1645">
        <f t="shared" si="59"/>
        <v>5.1333623959655421</v>
      </c>
      <c r="B1645">
        <f t="shared" si="58"/>
        <v>0.83300593371726006</v>
      </c>
      <c r="C1645">
        <f t="shared" si="58"/>
        <v>0.69389888560816426</v>
      </c>
      <c r="D1645">
        <f t="shared" si="58"/>
        <v>0.57802188911139507</v>
      </c>
      <c r="E1645">
        <f t="shared" si="58"/>
        <v>0.48149566344825223</v>
      </c>
      <c r="F1645">
        <f t="shared" si="58"/>
        <v>0.40108874471152295</v>
      </c>
    </row>
    <row r="1646" spans="1:6" x14ac:dyDescent="0.2">
      <c r="A1646">
        <f t="shared" si="59"/>
        <v>5.1365039886191317</v>
      </c>
      <c r="B1646">
        <f t="shared" si="58"/>
        <v>0.83065593266196125</v>
      </c>
      <c r="C1646">
        <f t="shared" si="58"/>
        <v>0.6899892784665127</v>
      </c>
      <c r="D1646">
        <f t="shared" si="58"/>
        <v>0.57314368763135481</v>
      </c>
      <c r="E1646">
        <f t="shared" si="58"/>
        <v>0.4760852043987388</v>
      </c>
      <c r="F1646">
        <f t="shared" si="58"/>
        <v>0.39546299948639485</v>
      </c>
    </row>
    <row r="1647" spans="1:6" x14ac:dyDescent="0.2">
      <c r="A1647">
        <f t="shared" si="59"/>
        <v>5.1396455812727213</v>
      </c>
      <c r="B1647">
        <f t="shared" si="58"/>
        <v>0.82829287787661443</v>
      </c>
      <c r="C1647">
        <f t="shared" si="58"/>
        <v>0.68606909154112405</v>
      </c>
      <c r="D1647">
        <f t="shared" si="58"/>
        <v>0.56826614225479211</v>
      </c>
      <c r="E1647">
        <f t="shared" si="58"/>
        <v>0.47069079836806327</v>
      </c>
      <c r="F1647">
        <f t="shared" si="58"/>
        <v>0.38986983597032437</v>
      </c>
    </row>
    <row r="1648" spans="1:6" x14ac:dyDescent="0.2">
      <c r="A1648">
        <f t="shared" si="59"/>
        <v>5.1427871739263109</v>
      </c>
      <c r="B1648">
        <f t="shared" si="58"/>
        <v>0.82591686265057629</v>
      </c>
      <c r="C1648">
        <f t="shared" si="58"/>
        <v>0.68213866401057088</v>
      </c>
      <c r="D1648">
        <f t="shared" si="58"/>
        <v>0.56338982527226633</v>
      </c>
      <c r="E1648">
        <f t="shared" si="58"/>
        <v>0.46531315693812653</v>
      </c>
      <c r="F1648">
        <f t="shared" si="58"/>
        <v>0.38430998272837269</v>
      </c>
    </row>
    <row r="1649" spans="1:6" x14ac:dyDescent="0.2">
      <c r="A1649">
        <f t="shared" si="59"/>
        <v>5.1459287665799005</v>
      </c>
      <c r="B1649">
        <f t="shared" si="58"/>
        <v>0.82352798078486011</v>
      </c>
      <c r="C1649">
        <f t="shared" si="58"/>
        <v>0.67819833513558891</v>
      </c>
      <c r="D1649">
        <f t="shared" si="58"/>
        <v>0.55851530550586537</v>
      </c>
      <c r="E1649">
        <f t="shared" si="58"/>
        <v>0.45995298178068456</v>
      </c>
      <c r="F1649">
        <f t="shared" si="58"/>
        <v>0.37878415034182272</v>
      </c>
    </row>
    <row r="1650" spans="1:6" x14ac:dyDescent="0.2">
      <c r="A1650">
        <f t="shared" si="59"/>
        <v>5.1490703592334901</v>
      </c>
      <c r="B1650">
        <f t="shared" si="58"/>
        <v>0.82112632658843088</v>
      </c>
      <c r="C1650">
        <f t="shared" si="58"/>
        <v>0.67424844421661045</v>
      </c>
      <c r="D1650">
        <f t="shared" si="58"/>
        <v>0.5536431482075499</v>
      </c>
      <c r="E1650">
        <f t="shared" si="58"/>
        <v>0.45461096452851968</v>
      </c>
      <c r="F1650">
        <f t="shared" si="58"/>
        <v>0.37329303133012681</v>
      </c>
    </row>
    <row r="1651" spans="1:6" x14ac:dyDescent="0.2">
      <c r="A1651">
        <f t="shared" si="59"/>
        <v>5.1522119518870797</v>
      </c>
      <c r="B1651">
        <f t="shared" si="58"/>
        <v>0.81871199487448454</v>
      </c>
      <c r="C1651">
        <f t="shared" si="58"/>
        <v>0.67028933055135798</v>
      </c>
      <c r="D1651">
        <f t="shared" si="58"/>
        <v>0.54877391495878503</v>
      </c>
      <c r="E1651">
        <f t="shared" si="58"/>
        <v>0.44928778665098762</v>
      </c>
      <c r="F1651">
        <f t="shared" si="58"/>
        <v>0.3678373000817719</v>
      </c>
    </row>
    <row r="1652" spans="1:6" x14ac:dyDescent="0.2">
      <c r="A1652">
        <f t="shared" si="59"/>
        <v>5.1553535445406693</v>
      </c>
      <c r="B1652">
        <f t="shared" si="58"/>
        <v>0.8162850809567026</v>
      </c>
      <c r="C1652">
        <f t="shared" si="58"/>
        <v>0.66632133339249056</v>
      </c>
      <c r="D1652">
        <f t="shared" si="58"/>
        <v>0.54390816357146721</v>
      </c>
      <c r="E1652">
        <f t="shared" si="58"/>
        <v>0.44398411933394655</v>
      </c>
      <c r="F1652">
        <f t="shared" si="58"/>
        <v>0.36241761279400087</v>
      </c>
    </row>
    <row r="1653" spans="1:6" x14ac:dyDescent="0.2">
      <c r="A1653">
        <f t="shared" si="59"/>
        <v>5.1584951371942589</v>
      </c>
      <c r="B1653">
        <f t="shared" si="58"/>
        <v>0.81384568064549168</v>
      </c>
      <c r="C1653">
        <f t="shared" si="58"/>
        <v>0.66234479190532358</v>
      </c>
      <c r="D1653">
        <f t="shared" si="58"/>
        <v>0.53904644799018464</v>
      </c>
      <c r="E1653">
        <f t="shared" si="58"/>
        <v>0.43870062336410642</v>
      </c>
      <c r="F1653">
        <f t="shared" si="58"/>
        <v>0.35703460742136267</v>
      </c>
    </row>
    <row r="1654" spans="1:6" x14ac:dyDescent="0.2">
      <c r="A1654">
        <f t="shared" si="59"/>
        <v>5.1616367298478485</v>
      </c>
      <c r="B1654">
        <f t="shared" si="58"/>
        <v>0.81139389024419839</v>
      </c>
      <c r="C1654">
        <f t="shared" si="58"/>
        <v>0.6583600451256143</v>
      </c>
      <c r="D1654">
        <f t="shared" si="58"/>
        <v>0.53418931819581816</v>
      </c>
      <c r="E1654">
        <f t="shared" si="58"/>
        <v>0.43343794901780092</v>
      </c>
      <c r="F1654">
        <f t="shared" si="58"/>
        <v>0.35168890363302002</v>
      </c>
    </row>
    <row r="1655" spans="1:6" x14ac:dyDescent="0.2">
      <c r="A1655">
        <f t="shared" si="59"/>
        <v>5.1647783225014381</v>
      </c>
      <c r="B1655">
        <f t="shared" si="58"/>
        <v>0.80892980654531021</v>
      </c>
      <c r="C1655">
        <f t="shared" si="58"/>
        <v>0.65436743191743296</v>
      </c>
      <c r="D1655">
        <f t="shared" si="58"/>
        <v>0.52933732011052048</v>
      </c>
      <c r="E1655">
        <f t="shared" si="58"/>
        <v>0.42819673595421626</v>
      </c>
      <c r="F1655">
        <f t="shared" si="58"/>
        <v>0.34638110277877743</v>
      </c>
    </row>
    <row r="1656" spans="1:6" x14ac:dyDescent="0.2">
      <c r="A1656">
        <f t="shared" si="59"/>
        <v>5.1679199151550277</v>
      </c>
      <c r="B1656">
        <f t="shared" si="58"/>
        <v>0.80645352682663229</v>
      </c>
      <c r="C1656">
        <f t="shared" si="58"/>
        <v>0.65036729093111378</v>
      </c>
      <c r="D1656">
        <f t="shared" si="58"/>
        <v>0.52449099550407918</v>
      </c>
      <c r="E1656">
        <f t="shared" si="58"/>
        <v>0.42297761311307602</v>
      </c>
      <c r="F1656">
        <f t="shared" si="58"/>
        <v>0.34111178786375096</v>
      </c>
    </row>
    <row r="1657" spans="1:6" x14ac:dyDescent="0.2">
      <c r="A1657">
        <f t="shared" si="59"/>
        <v>5.1710615078086173</v>
      </c>
      <c r="B1657">
        <f t="shared" si="58"/>
        <v>0.80396514884744741</v>
      </c>
      <c r="C1657">
        <f t="shared" si="58"/>
        <v>0.6463599605612983</v>
      </c>
      <c r="D1657">
        <f t="shared" si="58"/>
        <v>0.51965088190169439</v>
      </c>
      <c r="E1657">
        <f t="shared" si="58"/>
        <v>0.41778119861680307</v>
      </c>
      <c r="F1657">
        <f t="shared" si="58"/>
        <v>0.33588152353162309</v>
      </c>
    </row>
    <row r="1658" spans="1:6" x14ac:dyDescent="0.2">
      <c r="A1658">
        <f t="shared" si="59"/>
        <v>5.1742031004622069</v>
      </c>
      <c r="B1658">
        <f t="shared" si="58"/>
        <v>0.80146477084465806</v>
      </c>
      <c r="C1658">
        <f t="shared" si="58"/>
        <v>0.64234577890508027</v>
      </c>
      <c r="D1658">
        <f t="shared" si="58"/>
        <v>0.51481751249319352</v>
      </c>
      <c r="E1658">
        <f t="shared" si="58"/>
        <v>0.41260809967717427</v>
      </c>
      <c r="F1658">
        <f t="shared" si="58"/>
        <v>0.33069085605641629</v>
      </c>
    </row>
    <row r="1659" spans="1:6" x14ac:dyDescent="0.2">
      <c r="A1659">
        <f t="shared" si="59"/>
        <v>5.1773446931157965</v>
      </c>
      <c r="B1659">
        <f t="shared" si="58"/>
        <v>0.79895249152890591</v>
      </c>
      <c r="C1659">
        <f t="shared" si="58"/>
        <v>0.63832508372024643</v>
      </c>
      <c r="D1659">
        <f t="shared" si="58"/>
        <v>0.50999141604368836</v>
      </c>
      <c r="E1659">
        <f t="shared" si="58"/>
        <v>0.4074589125064596</v>
      </c>
      <c r="F1659">
        <f t="shared" si="58"/>
        <v>0.3255403133426944</v>
      </c>
    </row>
    <row r="1660" spans="1:6" x14ac:dyDescent="0.2">
      <c r="A1660">
        <f t="shared" si="59"/>
        <v>5.1804862857693861</v>
      </c>
      <c r="B1660">
        <f t="shared" si="58"/>
        <v>0.796428410080677</v>
      </c>
      <c r="C1660">
        <f t="shared" si="58"/>
        <v>0.63429821238363504</v>
      </c>
      <c r="D1660">
        <f t="shared" si="58"/>
        <v>0.50517311680571408</v>
      </c>
      <c r="E1660">
        <f t="shared" si="58"/>
        <v>0.40233422223307497</v>
      </c>
      <c r="F1660">
        <f t="shared" si="58"/>
        <v>0.32043040493413366</v>
      </c>
    </row>
    <row r="1661" spans="1:6" x14ac:dyDescent="0.2">
      <c r="A1661">
        <f t="shared" si="59"/>
        <v>5.1836278784229757</v>
      </c>
      <c r="B1661">
        <f t="shared" ref="B1661:F1711" si="60">POWER(SIN(B$7*$A1661),B$8)</f>
        <v>0.79389262614638478</v>
      </c>
      <c r="C1661">
        <f t="shared" si="60"/>
        <v>0.6302655018496035</v>
      </c>
      <c r="D1661">
        <f t="shared" si="60"/>
        <v>0.50036313443285085</v>
      </c>
      <c r="E1661">
        <f t="shared" si="60"/>
        <v>0.39723460282173256</v>
      </c>
      <c r="F1661">
        <f t="shared" si="60"/>
        <v>0.31536162203036139</v>
      </c>
    </row>
    <row r="1662" spans="1:6" x14ac:dyDescent="0.2">
      <c r="A1662">
        <f t="shared" si="59"/>
        <v>5.1867694710765653</v>
      </c>
      <c r="B1662">
        <f t="shared" si="60"/>
        <v>0.79134523983443705</v>
      </c>
      <c r="C1662">
        <f t="shared" si="60"/>
        <v>0.62622728860862265</v>
      </c>
      <c r="D1662">
        <f t="shared" si="60"/>
        <v>0.49556198389485973</v>
      </c>
      <c r="E1662">
        <f t="shared" si="60"/>
        <v>0.39216061699810717</v>
      </c>
      <c r="F1662">
        <f t="shared" si="60"/>
        <v>0.31033443751198792</v>
      </c>
    </row>
    <row r="1663" spans="1:6" x14ac:dyDescent="0.2">
      <c r="A1663">
        <f t="shared" si="59"/>
        <v>5.1899110637301549</v>
      </c>
      <c r="B1663">
        <f t="shared" si="60"/>
        <v>0.78878635171128364</v>
      </c>
      <c r="C1663">
        <f t="shared" si="60"/>
        <v>0.62218390864599682</v>
      </c>
      <c r="D1663">
        <f t="shared" si="60"/>
        <v>0.49077017539434242</v>
      </c>
      <c r="E1663">
        <f t="shared" si="60"/>
        <v>0.38711281617801013</v>
      </c>
      <c r="F1663">
        <f t="shared" si="60"/>
        <v>0.30534930597373339</v>
      </c>
    </row>
    <row r="1664" spans="1:6" x14ac:dyDescent="0.2">
      <c r="A1664">
        <f t="shared" si="59"/>
        <v>5.1930526563837445</v>
      </c>
      <c r="B1664">
        <f t="shared" si="60"/>
        <v>0.78621606279744616</v>
      </c>
      <c r="C1664">
        <f t="shared" si="60"/>
        <v>0.61813569740071783</v>
      </c>
      <c r="D1664">
        <f t="shared" si="60"/>
        <v>0.48598821428494593</v>
      </c>
      <c r="E1664">
        <f t="shared" si="60"/>
        <v>0.3820917404010718</v>
      </c>
      <c r="F1664">
        <f t="shared" si="60"/>
        <v>0.30040666376555458</v>
      </c>
    </row>
    <row r="1665" spans="1:6" x14ac:dyDescent="0.2">
      <c r="A1665">
        <f t="shared" si="59"/>
        <v>5.1961942490373341</v>
      </c>
      <c r="B1665">
        <f t="shared" si="60"/>
        <v>0.78363447456352964</v>
      </c>
      <c r="C1665">
        <f t="shared" si="60"/>
        <v>0.61408298972445918</v>
      </c>
      <c r="D1665">
        <f t="shared" si="60"/>
        <v>0.48121660099112795</v>
      </c>
      <c r="E1665">
        <f t="shared" si="60"/>
        <v>0.37709791826893024</v>
      </c>
      <c r="F1665">
        <f t="shared" si="60"/>
        <v>0.29550692904167397</v>
      </c>
    </row>
    <row r="1666" spans="1:6" x14ac:dyDescent="0.2">
      <c r="A1666">
        <f t="shared" si="59"/>
        <v>5.1993358416909237</v>
      </c>
      <c r="B1666">
        <f t="shared" si="60"/>
        <v>0.78104168892621761</v>
      </c>
      <c r="C1666">
        <f t="shared" si="60"/>
        <v>0.61002611984071853</v>
      </c>
      <c r="D1666">
        <f t="shared" si="60"/>
        <v>0.47645583092950206</v>
      </c>
      <c r="E1666">
        <f t="shared" si="60"/>
        <v>0.37213186688792266</v>
      </c>
      <c r="F1666">
        <f t="shared" si="60"/>
        <v>0.29065050181740953</v>
      </c>
    </row>
    <row r="1667" spans="1:6" x14ac:dyDescent="0.2">
      <c r="A1667">
        <f t="shared" si="59"/>
        <v>5.2024774343445133</v>
      </c>
      <c r="B1667">
        <f t="shared" si="60"/>
        <v>0.77843780824424724</v>
      </c>
      <c r="C1667">
        <f t="shared" si="60"/>
        <v>0.60596542130410747</v>
      </c>
      <c r="D1667">
        <f t="shared" si="60"/>
        <v>0.47170639443177131</v>
      </c>
      <c r="E1667">
        <f t="shared" si="60"/>
        <v>0.36719409181626445</v>
      </c>
      <c r="F1667">
        <f t="shared" si="60"/>
        <v>0.28583776403368977</v>
      </c>
    </row>
    <row r="1668" spans="1:6" x14ac:dyDescent="0.2">
      <c r="A1668">
        <f t="shared" si="59"/>
        <v>5.2056190269981029</v>
      </c>
      <c r="B1668">
        <f t="shared" si="60"/>
        <v>0.77582293531436908</v>
      </c>
      <c r="C1668">
        <f t="shared" si="60"/>
        <v>0.60190122695980375</v>
      </c>
      <c r="D1668">
        <f t="shared" si="60"/>
        <v>0.46696877666927522</v>
      </c>
      <c r="E1668">
        <f t="shared" si="60"/>
        <v>0.36228508701571716</v>
      </c>
      <c r="F1668">
        <f t="shared" si="60"/>
        <v>0.28106907962915528</v>
      </c>
    </row>
    <row r="1669" spans="1:6" x14ac:dyDescent="0.2">
      <c r="A1669">
        <f t="shared" si="59"/>
        <v>5.2087606196516925</v>
      </c>
      <c r="B1669">
        <f t="shared" si="60"/>
        <v>0.77319717336728933</v>
      </c>
      <c r="C1669">
        <f t="shared" si="60"/>
        <v>0.59783386890316603</v>
      </c>
      <c r="D1669">
        <f t="shared" si="60"/>
        <v>0.46224345757915858</v>
      </c>
      <c r="E1669">
        <f t="shared" si="60"/>
        <v>0.3574053348077279</v>
      </c>
      <c r="F1669">
        <f t="shared" si="60"/>
        <v>0.27634479461972489</v>
      </c>
    </row>
    <row r="1670" spans="1:6" x14ac:dyDescent="0.2">
      <c r="A1670">
        <f t="shared" si="59"/>
        <v>5.2119022123052821</v>
      </c>
      <c r="B1670">
        <f t="shared" si="60"/>
        <v>0.77056062606359355</v>
      </c>
      <c r="C1670">
        <f t="shared" si="60"/>
        <v>0.59376367843951727</v>
      </c>
      <c r="D1670">
        <f t="shared" si="60"/>
        <v>0.4575309117921767</v>
      </c>
      <c r="E1670">
        <f t="shared" si="60"/>
        <v>0.35255530583402644</v>
      </c>
      <c r="F1670">
        <f t="shared" si="60"/>
        <v>0.27166523718550911</v>
      </c>
    </row>
    <row r="1671" spans="1:6" x14ac:dyDescent="0.2">
      <c r="A1671">
        <f t="shared" si="59"/>
        <v>5.2150438049588717</v>
      </c>
      <c r="B1671">
        <f t="shared" si="60"/>
        <v>0.76791339748965459</v>
      </c>
      <c r="C1671">
        <f t="shared" si="60"/>
        <v>0.5896909860441043</v>
      </c>
      <c r="D1671">
        <f t="shared" si="60"/>
        <v>0.45283160856215265</v>
      </c>
      <c r="E1671">
        <f t="shared" si="60"/>
        <v>0.34773545902166803</v>
      </c>
      <c r="F1671">
        <f t="shared" si="60"/>
        <v>0.26703071776495363</v>
      </c>
    </row>
    <row r="1672" spans="1:6" x14ac:dyDescent="0.2">
      <c r="A1672">
        <f t="shared" si="59"/>
        <v>5.2181853976124613</v>
      </c>
      <c r="B1672">
        <f t="shared" si="60"/>
        <v>0.76525559215352401</v>
      </c>
      <c r="C1672">
        <f t="shared" si="60"/>
        <v>0.58561612132224072</v>
      </c>
      <c r="D1672">
        <f t="shared" si="60"/>
        <v>0.44814601169710128</v>
      </c>
      <c r="E1672">
        <f t="shared" si="60"/>
        <v>0.34294624155250536</v>
      </c>
      <c r="F1672">
        <f t="shared" si="60"/>
        <v>0.26244152915608798</v>
      </c>
    </row>
    <row r="1673" spans="1:6" x14ac:dyDescent="0.2">
      <c r="A1673">
        <f t="shared" si="59"/>
        <v>5.2213269902660508</v>
      </c>
      <c r="B1673">
        <f t="shared" si="60"/>
        <v>0.76258731498080568</v>
      </c>
      <c r="C1673">
        <f t="shared" si="60"/>
        <v>0.58153941296963452</v>
      </c>
      <c r="D1673">
        <f t="shared" si="60"/>
        <v>0.44347457949202751</v>
      </c>
      <c r="E1673">
        <f t="shared" si="60"/>
        <v>0.33818808883706714</v>
      </c>
      <c r="F1673">
        <f t="shared" si="60"/>
        <v>0.25789794662474919</v>
      </c>
    </row>
    <row r="1674" spans="1:6" x14ac:dyDescent="0.2">
      <c r="A1674">
        <f t="shared" si="59"/>
        <v>5.2244685829196404</v>
      </c>
      <c r="B1674">
        <f t="shared" si="60"/>
        <v>0.75990867131051343</v>
      </c>
      <c r="C1674">
        <f t="shared" si="60"/>
        <v>0.57746118873290997</v>
      </c>
      <c r="D1674">
        <f t="shared" si="60"/>
        <v>0.43881776466341527</v>
      </c>
      <c r="E1674">
        <f t="shared" si="60"/>
        <v>0.33346142449282545</v>
      </c>
      <c r="F1674">
        <f t="shared" si="60"/>
        <v>0.25340022801965412</v>
      </c>
    </row>
    <row r="1675" spans="1:6" x14ac:dyDescent="0.2">
      <c r="A1675">
        <f t="shared" si="59"/>
        <v>5.22761017557323</v>
      </c>
      <c r="B1675">
        <f t="shared" si="60"/>
        <v>0.75721976689091264</v>
      </c>
      <c r="C1675">
        <f t="shared" si="60"/>
        <v>0.57338177537032808</v>
      </c>
      <c r="D1675">
        <f t="shared" si="60"/>
        <v>0.43417601428541747</v>
      </c>
      <c r="E1675">
        <f t="shared" si="60"/>
        <v>0.32876666032682939</v>
      </c>
      <c r="F1675">
        <f t="shared" si="60"/>
        <v>0.2489486138941856</v>
      </c>
    </row>
    <row r="1676" spans="1:6" x14ac:dyDescent="0.2">
      <c r="A1676">
        <f t="shared" si="59"/>
        <v>5.2307517682268196</v>
      </c>
      <c r="B1676">
        <f t="shared" si="60"/>
        <v>0.75452070787534586</v>
      </c>
      <c r="C1676">
        <f t="shared" si="60"/>
        <v>0.56930149861271306</v>
      </c>
      <c r="D1676">
        <f t="shared" si="60"/>
        <v>0.42954976972775949</v>
      </c>
      <c r="E1676">
        <f t="shared" si="60"/>
        <v>0.32410419632268095</v>
      </c>
      <c r="F1676">
        <f t="shared" si="60"/>
        <v>0.24454332763475931</v>
      </c>
    </row>
    <row r="1677" spans="1:6" x14ac:dyDescent="0.2">
      <c r="A1677">
        <f t="shared" ref="A1677:A1740" si="61">A1676+B$3</f>
        <v>5.2338933608804092</v>
      </c>
      <c r="B1677">
        <f t="shared" si="60"/>
        <v>0.75181160081804133</v>
      </c>
      <c r="C1677">
        <f t="shared" si="60"/>
        <v>0.56522068312458595</v>
      </c>
      <c r="D1677">
        <f t="shared" si="60"/>
        <v>0.42493946659536186</v>
      </c>
      <c r="E1677">
        <f t="shared" si="60"/>
        <v>0.31947442063182363</v>
      </c>
      <c r="F1677">
        <f t="shared" si="60"/>
        <v>0.24018457559562761</v>
      </c>
    </row>
    <row r="1678" spans="1:6" x14ac:dyDescent="0.2">
      <c r="A1678">
        <f t="shared" si="61"/>
        <v>5.2370349535339988</v>
      </c>
      <c r="B1678">
        <f t="shared" si="60"/>
        <v>0.74909255266990715</v>
      </c>
      <c r="C1678">
        <f t="shared" si="60"/>
        <v>0.56113965246551767</v>
      </c>
      <c r="D1678">
        <f t="shared" si="60"/>
        <v>0.42034553466969921</v>
      </c>
      <c r="E1678">
        <f t="shared" si="60"/>
        <v>0.31487770956912192</v>
      </c>
      <c r="F1678">
        <f t="shared" si="60"/>
        <v>0.23587254723998718</v>
      </c>
    </row>
    <row r="1679" spans="1:6" x14ac:dyDescent="0.2">
      <c r="A1679">
        <f t="shared" si="61"/>
        <v>5.2401765461875884</v>
      </c>
      <c r="B1679">
        <f t="shared" si="60"/>
        <v>0.74636367077430821</v>
      </c>
      <c r="C1679">
        <f t="shared" si="60"/>
        <v>0.55705872905169995</v>
      </c>
      <c r="D1679">
        <f t="shared" si="60"/>
        <v>0.41576839785189756</v>
      </c>
      <c r="E1679">
        <f t="shared" si="60"/>
        <v>0.31031442761269529</v>
      </c>
      <c r="F1679">
        <f t="shared" si="60"/>
        <v>0.2316074152872396</v>
      </c>
    </row>
    <row r="1680" spans="1:6" x14ac:dyDescent="0.2">
      <c r="A1680">
        <f t="shared" si="61"/>
        <v>5.243318138841178</v>
      </c>
      <c r="B1680">
        <f t="shared" si="60"/>
        <v>0.74362506286282937</v>
      </c>
      <c r="C1680">
        <f t="shared" si="60"/>
        <v>0.55297823411774694</v>
      </c>
      <c r="D1680">
        <f t="shared" si="60"/>
        <v>0.41120847410758593</v>
      </c>
      <c r="E1680">
        <f t="shared" si="60"/>
        <v>0.30578492740798174</v>
      </c>
      <c r="F1680">
        <f t="shared" si="60"/>
        <v>0.22738933586626614</v>
      </c>
    </row>
    <row r="1681" spans="1:6" x14ac:dyDescent="0.2">
      <c r="A1681">
        <f t="shared" si="61"/>
        <v>5.2464597314947676</v>
      </c>
      <c r="B1681">
        <f t="shared" si="60"/>
        <v>0.74087683705102159</v>
      </c>
      <c r="C1681">
        <f t="shared" si="60"/>
        <v>0.54889848767872595</v>
      </c>
      <c r="D1681">
        <f t="shared" si="60"/>
        <v>0.40666617541350364</v>
      </c>
      <c r="E1681">
        <f t="shared" si="60"/>
        <v>0.30128954977599248</v>
      </c>
      <c r="F1681">
        <f t="shared" si="60"/>
        <v>0.22321844867456364</v>
      </c>
    </row>
    <row r="1682" spans="1:6" x14ac:dyDescent="0.2">
      <c r="A1682">
        <f t="shared" si="61"/>
        <v>5.2496013241483572</v>
      </c>
      <c r="B1682">
        <f t="shared" si="60"/>
        <v>0.73811910183413432</v>
      </c>
      <c r="C1682">
        <f t="shared" si="60"/>
        <v>0.54481980849242917</v>
      </c>
      <c r="D1682">
        <f t="shared" si="60"/>
        <v>0.40214190770587688</v>
      </c>
      <c r="E1682">
        <f t="shared" si="60"/>
        <v>0.29682862372572721</v>
      </c>
      <c r="F1682">
        <f t="shared" si="60"/>
        <v>0.21909487714309597</v>
      </c>
    </row>
    <row r="1683" spans="1:6" x14ac:dyDescent="0.2">
      <c r="A1683">
        <f t="shared" si="61"/>
        <v>5.2527429168019468</v>
      </c>
      <c r="B1683">
        <f t="shared" si="60"/>
        <v>0.73535196608283171</v>
      </c>
      <c r="C1683">
        <f t="shared" si="60"/>
        <v>0.54074251402188611</v>
      </c>
      <c r="D1683">
        <f t="shared" si="60"/>
        <v>0.39763607083056712</v>
      </c>
      <c r="E1683">
        <f t="shared" si="60"/>
        <v>0.29240246647070972</v>
      </c>
      <c r="F1683">
        <f t="shared" si="60"/>
        <v>0.21501872860670568</v>
      </c>
    </row>
    <row r="1684" spans="1:6" x14ac:dyDescent="0.2">
      <c r="A1684">
        <f t="shared" si="61"/>
        <v>5.2558845094555364</v>
      </c>
      <c r="B1684">
        <f t="shared" si="60"/>
        <v>0.73257553903889527</v>
      </c>
      <c r="C1684">
        <f t="shared" si="60"/>
        <v>0.53666692039812802</v>
      </c>
      <c r="D1684">
        <f t="shared" si="60"/>
        <v>0.39314905849500253</v>
      </c>
      <c r="E1684">
        <f t="shared" si="60"/>
        <v>0.28801138344961069</v>
      </c>
      <c r="F1684">
        <f t="shared" si="60"/>
        <v>0.21099009447993652</v>
      </c>
    </row>
    <row r="1685" spans="1:6" x14ac:dyDescent="0.2">
      <c r="A1685">
        <f t="shared" si="61"/>
        <v>5.259026102109126</v>
      </c>
      <c r="B1685">
        <f t="shared" si="60"/>
        <v>0.72978993031091077</v>
      </c>
      <c r="C1685">
        <f t="shared" si="60"/>
        <v>0.53259334238320399</v>
      </c>
      <c r="D1685">
        <f t="shared" si="60"/>
        <v>0.38868125822189348</v>
      </c>
      <c r="E1685">
        <f t="shared" si="60"/>
        <v>0.28365566835091277</v>
      </c>
      <c r="F1685">
        <f t="shared" si="60"/>
        <v>0.20700905043810744</v>
      </c>
    </row>
    <row r="1686" spans="1:6" x14ac:dyDescent="0.2">
      <c r="A1686">
        <f t="shared" si="61"/>
        <v>5.2621676947627156</v>
      </c>
      <c r="B1686">
        <f t="shared" si="60"/>
        <v>0.72699524986994091</v>
      </c>
      <c r="C1686">
        <f t="shared" si="60"/>
        <v>0.52852209333345779</v>
      </c>
      <c r="D1686">
        <f t="shared" si="60"/>
        <v>0.38423305130474139</v>
      </c>
      <c r="E1686">
        <f t="shared" si="60"/>
        <v>0.27933560314158029</v>
      </c>
      <c r="F1686">
        <f t="shared" si="60"/>
        <v>0.20307565660348381</v>
      </c>
    </row>
    <row r="1687" spans="1:6" x14ac:dyDescent="0.2">
      <c r="A1687">
        <f t="shared" si="61"/>
        <v>5.2653092874163052</v>
      </c>
      <c r="B1687">
        <f t="shared" si="60"/>
        <v>0.72419160804518445</v>
      </c>
      <c r="C1687">
        <f t="shared" si="60"/>
        <v>0.52445348516307011</v>
      </c>
      <c r="D1687">
        <f t="shared" si="60"/>
        <v>0.37980481276514505</v>
      </c>
      <c r="E1687">
        <f t="shared" si="60"/>
        <v>0.27505145809969062</v>
      </c>
      <c r="F1687">
        <f t="shared" si="60"/>
        <v>0.19918995773638762</v>
      </c>
    </row>
    <row r="1688" spans="1:6" x14ac:dyDescent="0.2">
      <c r="A1688">
        <f t="shared" si="61"/>
        <v>5.2684508800698948</v>
      </c>
      <c r="B1688">
        <f t="shared" si="60"/>
        <v>0.72137911551961986</v>
      </c>
      <c r="C1688">
        <f t="shared" si="60"/>
        <v>0.520387828307869</v>
      </c>
      <c r="D1688">
        <f t="shared" si="60"/>
        <v>0.37539691131190633</v>
      </c>
      <c r="E1688">
        <f t="shared" si="60"/>
        <v>0.27080349185098013</v>
      </c>
      <c r="F1688">
        <f t="shared" si="60"/>
        <v>0.19535198343108462</v>
      </c>
    </row>
    <row r="1689" spans="1:6" x14ac:dyDescent="0.2">
      <c r="A1689">
        <f t="shared" si="61"/>
        <v>5.2715924727234844</v>
      </c>
      <c r="B1689">
        <f t="shared" si="60"/>
        <v>0.71855788332563608</v>
      </c>
      <c r="C1689">
        <f t="shared" si="60"/>
        <v>0.51632543168941847</v>
      </c>
      <c r="D1689">
        <f t="shared" si="60"/>
        <v>0.37100970930194382</v>
      </c>
      <c r="E1689">
        <f t="shared" si="60"/>
        <v>0.26659195140926434</v>
      </c>
      <c r="F1689">
        <f t="shared" si="60"/>
        <v>0.1915617483162918</v>
      </c>
    </row>
    <row r="1690" spans="1:6" x14ac:dyDescent="0.2">
      <c r="A1690">
        <f t="shared" si="61"/>
        <v>5.274734065377074</v>
      </c>
      <c r="B1690">
        <f t="shared" si="60"/>
        <v>0.71572802284064996</v>
      </c>
      <c r="C1690">
        <f t="shared" si="60"/>
        <v>0.51226660267938595</v>
      </c>
      <c r="D1690">
        <f t="shared" si="60"/>
        <v>0.36664356270301368</v>
      </c>
      <c r="E1690">
        <f t="shared" si="60"/>
        <v>0.26241707222067989</v>
      </c>
      <c r="F1690">
        <f t="shared" si="60"/>
        <v>0.18781925226013926</v>
      </c>
    </row>
    <row r="1691" spans="1:6" x14ac:dyDescent="0.2">
      <c r="A1691">
        <f t="shared" si="61"/>
        <v>5.2778756580306636</v>
      </c>
      <c r="B1691">
        <f t="shared" si="60"/>
        <v>0.7128896457827073</v>
      </c>
      <c r="C1691">
        <f t="shared" si="60"/>
        <v>0.50821164706419386</v>
      </c>
      <c r="D1691">
        <f t="shared" si="60"/>
        <v>0.36229882105823941</v>
      </c>
      <c r="E1691">
        <f t="shared" si="60"/>
        <v>0.25827907821170076</v>
      </c>
      <c r="F1691">
        <f t="shared" si="60"/>
        <v>0.18412448057942352</v>
      </c>
    </row>
    <row r="1692" spans="1:6" x14ac:dyDescent="0.2">
      <c r="A1692">
        <f t="shared" si="61"/>
        <v>5.2810172506842532</v>
      </c>
      <c r="B1692">
        <f t="shared" si="60"/>
        <v>0.71004286420607476</v>
      </c>
      <c r="C1692">
        <f t="shared" si="60"/>
        <v>0.50416086900996637</v>
      </c>
      <c r="D1692">
        <f t="shared" si="60"/>
        <v>0.3579758274524602</v>
      </c>
      <c r="E1692">
        <f t="shared" si="60"/>
        <v>0.25417818184088448</v>
      </c>
      <c r="F1692">
        <f t="shared" si="60"/>
        <v>0.18047740425299411</v>
      </c>
    </row>
    <row r="1693" spans="1:6" x14ac:dyDescent="0.2">
      <c r="A1693">
        <f t="shared" si="61"/>
        <v>5.2841588433378428</v>
      </c>
      <c r="B1693">
        <f t="shared" si="60"/>
        <v>0.70718779049681457</v>
      </c>
      <c r="C1693">
        <f t="shared" si="60"/>
        <v>0.50011457102776646</v>
      </c>
      <c r="D1693">
        <f t="shared" si="60"/>
        <v>0.3536749184803884</v>
      </c>
      <c r="E1693">
        <f t="shared" si="60"/>
        <v>0.25011458415428689</v>
      </c>
      <c r="F1693">
        <f t="shared" si="60"/>
        <v>0.17687798013909972</v>
      </c>
    </row>
    <row r="1694" spans="1:6" x14ac:dyDescent="0.2">
      <c r="A1694">
        <f t="shared" si="61"/>
        <v>5.2873004359914324</v>
      </c>
      <c r="B1694">
        <f t="shared" si="60"/>
        <v>0.70432453736834766</v>
      </c>
      <c r="C1694">
        <f t="shared" si="60"/>
        <v>0.49607305393913698</v>
      </c>
      <c r="D1694">
        <f t="shared" si="60"/>
        <v>0.34939642421658601</v>
      </c>
      <c r="E1694">
        <f t="shared" si="60"/>
        <v>0.24608847484450191</v>
      </c>
      <c r="F1694">
        <f t="shared" si="60"/>
        <v>0.17332615119653608</v>
      </c>
    </row>
    <row r="1695" spans="1:6" x14ac:dyDescent="0.2">
      <c r="A1695">
        <f t="shared" si="61"/>
        <v>5.290442028645022</v>
      </c>
      <c r="B1695">
        <f t="shared" si="60"/>
        <v>0.7014532178570051</v>
      </c>
      <c r="C1695">
        <f t="shared" si="60"/>
        <v>0.49203661684194705</v>
      </c>
      <c r="D1695">
        <f t="shared" si="60"/>
        <v>0.34514066818725803</v>
      </c>
      <c r="E1695">
        <f t="shared" si="60"/>
        <v>0.24210003231326901</v>
      </c>
      <c r="F1695">
        <f t="shared" si="60"/>
        <v>0.16982184670942746</v>
      </c>
    </row>
    <row r="1696" spans="1:6" x14ac:dyDescent="0.2">
      <c r="A1696">
        <f t="shared" si="61"/>
        <v>5.2935836212986116</v>
      </c>
      <c r="B1696">
        <f t="shared" si="60"/>
        <v>0.69857394531756456</v>
      </c>
      <c r="C1696">
        <f t="shared" si="60"/>
        <v>0.48800555707654769</v>
      </c>
      <c r="D1696">
        <f t="shared" si="60"/>
        <v>0.34090796734385986</v>
      </c>
      <c r="E1696">
        <f t="shared" si="60"/>
        <v>0.23814942373759165</v>
      </c>
      <c r="F1696">
        <f t="shared" si="60"/>
        <v>0.16636498251547385</v>
      </c>
    </row>
    <row r="1697" spans="1:6" x14ac:dyDescent="0.2">
      <c r="A1697">
        <f t="shared" si="61"/>
        <v>5.2967252139522012</v>
      </c>
      <c r="B1697">
        <f t="shared" si="60"/>
        <v>0.69568683341877635</v>
      </c>
      <c r="C1697">
        <f t="shared" si="60"/>
        <v>0.48398017019224426</v>
      </c>
      <c r="D1697">
        <f t="shared" si="60"/>
        <v>0.33669863203852285</v>
      </c>
      <c r="E1697">
        <f t="shared" si="60"/>
        <v>0.23423680513931372</v>
      </c>
      <c r="F1697">
        <f t="shared" si="60"/>
        <v>0.16295546123750013</v>
      </c>
    </row>
    <row r="1698" spans="1:6" x14ac:dyDescent="0.2">
      <c r="A1698">
        <f t="shared" si="61"/>
        <v>5.2998668066057908</v>
      </c>
      <c r="B1698">
        <f t="shared" si="60"/>
        <v>0.69279199613887388</v>
      </c>
      <c r="C1698">
        <f t="shared" si="60"/>
        <v>0.47996074991408544</v>
      </c>
      <c r="D1698">
        <f t="shared" si="60"/>
        <v>0.3325129660012901</v>
      </c>
      <c r="E1698">
        <f t="shared" si="60"/>
        <v>0.23036232145809127</v>
      </c>
      <c r="F1698">
        <f t="shared" si="60"/>
        <v>0.15959317251813598</v>
      </c>
    </row>
    <row r="1699" spans="1:6" x14ac:dyDescent="0.2">
      <c r="A1699">
        <f t="shared" si="61"/>
        <v>5.3030083992593804</v>
      </c>
      <c r="B1699">
        <f t="shared" si="60"/>
        <v>0.68988954776107692</v>
      </c>
      <c r="C1699">
        <f t="shared" si="60"/>
        <v>0.47594758810998322</v>
      </c>
      <c r="D1699">
        <f t="shared" si="60"/>
        <v>0.32835126631917161</v>
      </c>
      <c r="E1699">
        <f t="shared" si="60"/>
        <v>0.22652610662771025</v>
      </c>
      <c r="F1699">
        <f t="shared" si="60"/>
        <v>0.15627799325746852</v>
      </c>
    </row>
    <row r="1700" spans="1:6" x14ac:dyDescent="0.2">
      <c r="A1700">
        <f t="shared" si="61"/>
        <v>5.30614999191297</v>
      </c>
      <c r="B1700">
        <f t="shared" si="60"/>
        <v>0.68697960286907722</v>
      </c>
      <c r="C1700">
        <f t="shared" si="60"/>
        <v>0.47194097475815505</v>
      </c>
      <c r="D1700">
        <f t="shared" si="60"/>
        <v>0.32421382341700256</v>
      </c>
      <c r="E1700">
        <f t="shared" si="60"/>
        <v>0.22272828365567754</v>
      </c>
      <c r="F1700">
        <f t="shared" si="60"/>
        <v>0.15300978785348854</v>
      </c>
    </row>
    <row r="1701" spans="1:6" x14ac:dyDescent="0.2">
      <c r="A1701">
        <f t="shared" si="61"/>
        <v>5.3092915845665596</v>
      </c>
      <c r="B1701">
        <f t="shared" si="60"/>
        <v>0.6840622763425166</v>
      </c>
      <c r="C1701">
        <f t="shared" si="60"/>
        <v>0.46794119791490552</v>
      </c>
      <c r="D1701">
        <f t="shared" si="60"/>
        <v>0.32010092104011434</v>
      </c>
      <c r="E1701">
        <f t="shared" si="60"/>
        <v>0.21896896470603677</v>
      </c>
      <c r="F1701">
        <f t="shared" si="60"/>
        <v>0.14978840844517569</v>
      </c>
    </row>
    <row r="1702" spans="1:6" x14ac:dyDescent="0.2">
      <c r="A1702">
        <f t="shared" si="61"/>
        <v>5.3124331772201492</v>
      </c>
      <c r="B1702">
        <f t="shared" si="60"/>
        <v>0.68113768335245095</v>
      </c>
      <c r="C1702">
        <f t="shared" si="60"/>
        <v>0.46394854368274374</v>
      </c>
      <c r="D1702">
        <f t="shared" si="60"/>
        <v>0.31601283623880744</v>
      </c>
      <c r="E1702">
        <f t="shared" si="60"/>
        <v>0.21524825118533877</v>
      </c>
      <c r="F1702">
        <f t="shared" si="60"/>
        <v>0.14661369515804812</v>
      </c>
    </row>
    <row r="1703" spans="1:6" x14ac:dyDescent="0.2">
      <c r="A1703">
        <f t="shared" si="61"/>
        <v>5.3155747698737388</v>
      </c>
      <c r="B1703">
        <f t="shared" si="60"/>
        <v>0.67820593935680429</v>
      </c>
      <c r="C1703">
        <f t="shared" si="60"/>
        <v>0.45996329617884529</v>
      </c>
      <c r="D1703">
        <f t="shared" si="60"/>
        <v>0.31194983935462578</v>
      </c>
      <c r="E1703">
        <f t="shared" si="60"/>
        <v>0.21156623383170817</v>
      </c>
      <c r="F1703">
        <f t="shared" si="60"/>
        <v>0.14348547635201495</v>
      </c>
    </row>
    <row r="1704" spans="1:6" x14ac:dyDescent="0.2">
      <c r="A1704">
        <f t="shared" si="61"/>
        <v>5.3187163625273284</v>
      </c>
      <c r="B1704">
        <f t="shared" si="60"/>
        <v>0.67526716009580889</v>
      </c>
      <c r="C1704">
        <f t="shared" si="60"/>
        <v>0.45598573750385879</v>
      </c>
      <c r="D1704">
        <f t="shared" si="60"/>
        <v>0.30791219400842368</v>
      </c>
      <c r="E1704">
        <f t="shared" si="60"/>
        <v>0.20792299280693802</v>
      </c>
      <c r="F1704">
        <f t="shared" si="60"/>
        <v>0.14040356887136232</v>
      </c>
    </row>
    <row r="1705" spans="1:6" x14ac:dyDescent="0.2">
      <c r="A1705">
        <f t="shared" si="61"/>
        <v>5.321857955180918</v>
      </c>
      <c r="B1705">
        <f t="shared" si="60"/>
        <v>0.67232146158743844</v>
      </c>
      <c r="C1705">
        <f t="shared" si="60"/>
        <v>0.45201614771106946</v>
      </c>
      <c r="D1705">
        <f t="shared" si="60"/>
        <v>0.30390015709022966</v>
      </c>
      <c r="E1705">
        <f t="shared" si="60"/>
        <v>0.20431859779155537</v>
      </c>
      <c r="F1705">
        <f t="shared" si="60"/>
        <v>0.13736777829671448</v>
      </c>
    </row>
    <row r="1706" spans="1:6" x14ac:dyDescent="0.2">
      <c r="A1706">
        <f t="shared" si="61"/>
        <v>5.3249995478345076</v>
      </c>
      <c r="B1706">
        <f t="shared" si="60"/>
        <v>0.66936896012282621</v>
      </c>
      <c r="C1706">
        <f t="shared" si="60"/>
        <v>0.4480548047759137</v>
      </c>
      <c r="D1706">
        <f t="shared" si="60"/>
        <v>0.29991397875088927</v>
      </c>
      <c r="E1706">
        <f t="shared" si="60"/>
        <v>0.20075310808278213</v>
      </c>
      <c r="F1706">
        <f t="shared" si="60"/>
        <v>0.1343778991987972</v>
      </c>
    </row>
    <row r="1707" spans="1:6" x14ac:dyDescent="0.2">
      <c r="A1707">
        <f t="shared" si="61"/>
        <v>5.3281411404880972</v>
      </c>
      <c r="B1707">
        <f t="shared" si="60"/>
        <v>0.66640977226167453</v>
      </c>
      <c r="C1707">
        <f t="shared" si="60"/>
        <v>0.44410198456585692</v>
      </c>
      <c r="D1707">
        <f t="shared" si="60"/>
        <v>0.29595390239549041</v>
      </c>
      <c r="E1707">
        <f t="shared" si="60"/>
        <v>0.19722657269533261</v>
      </c>
      <c r="F1707">
        <f t="shared" si="60"/>
        <v>0.13143371539384721</v>
      </c>
    </row>
    <row r="1708" spans="1:6" x14ac:dyDescent="0.2">
      <c r="A1708">
        <f t="shared" si="61"/>
        <v>5.3312827331416868</v>
      </c>
      <c r="B1708">
        <f t="shared" si="60"/>
        <v>0.66344401482765303</v>
      </c>
      <c r="C1708">
        <f t="shared" si="60"/>
        <v>0.44015796081063507</v>
      </c>
      <c r="D1708">
        <f t="shared" si="60"/>
        <v>0.29202016467856051</v>
      </c>
      <c r="E1708">
        <f t="shared" si="60"/>
        <v>0.19373903046497656</v>
      </c>
      <c r="F1708">
        <f t="shared" si="60"/>
        <v>0.12853500020050104</v>
      </c>
    </row>
    <row r="1709" spans="1:6" x14ac:dyDescent="0.2">
      <c r="A1709">
        <f t="shared" si="61"/>
        <v>5.3344243257952764</v>
      </c>
      <c r="B1709">
        <f t="shared" si="60"/>
        <v>0.66047180490378721</v>
      </c>
      <c r="C1709">
        <f t="shared" si="60"/>
        <v>0.43622300507286638</v>
      </c>
      <c r="D1709">
        <f t="shared" si="60"/>
        <v>0.28811299550102998</v>
      </c>
      <c r="E1709">
        <f t="shared" si="60"/>
        <v>0.190290510154802</v>
      </c>
      <c r="F1709">
        <f t="shared" si="60"/>
        <v>0.12568151669800454</v>
      </c>
    </row>
    <row r="1710" spans="1:6" x14ac:dyDescent="0.2">
      <c r="A1710">
        <f t="shared" si="61"/>
        <v>5.337565918448866</v>
      </c>
      <c r="B1710">
        <f t="shared" si="60"/>
        <v>0.65749325982783524</v>
      </c>
      <c r="C1710">
        <f t="shared" si="60"/>
        <v>0.43229738671903328</v>
      </c>
      <c r="D1710">
        <f t="shared" si="60"/>
        <v>0.2842326180089515</v>
      </c>
      <c r="E1710">
        <f t="shared" si="60"/>
        <v>0.1868810305641054</v>
      </c>
      <c r="F1710">
        <f t="shared" si="60"/>
        <v>0.12287301798557898</v>
      </c>
    </row>
    <row r="1711" spans="1:6" x14ac:dyDescent="0.2">
      <c r="A1711">
        <f t="shared" si="61"/>
        <v>5.3407075111024556</v>
      </c>
      <c r="B1711">
        <f t="shared" si="60"/>
        <v>0.65450849718765713</v>
      </c>
      <c r="C1711">
        <f t="shared" si="60"/>
        <v>0.42838137289084538</v>
      </c>
      <c r="D1711">
        <f t="shared" si="60"/>
        <v>0.28037924859397256</v>
      </c>
      <c r="E1711">
        <f t="shared" si="60"/>
        <v>0.18351060063984551</v>
      </c>
      <c r="F1711">
        <f t="shared" si="60"/>
        <v>0.1201092474427896</v>
      </c>
    </row>
    <row r="1712" spans="1:6" x14ac:dyDescent="0.2">
      <c r="A1712">
        <f t="shared" si="61"/>
        <v>5.3438491037560452</v>
      </c>
      <c r="B1712">
        <f t="shared" ref="B1712:F1762" si="62">POWER(SIN(B$7*$A1712),B$8)</f>
        <v>0.6515176348165711</v>
      </c>
      <c r="C1712">
        <f t="shared" si="62"/>
        <v>0.42447522847697888</v>
      </c>
      <c r="D1712">
        <f t="shared" si="62"/>
        <v>0.27655309689554491</v>
      </c>
      <c r="E1712">
        <f t="shared" si="62"/>
        <v>0.18017921959058342</v>
      </c>
      <c r="F1712">
        <f t="shared" si="62"/>
        <v>0.11738993899075251</v>
      </c>
    </row>
    <row r="1713" spans="1:6" x14ac:dyDescent="0.2">
      <c r="A1713">
        <f t="shared" si="61"/>
        <v>5.3469906964096348</v>
      </c>
      <c r="B1713">
        <f t="shared" si="62"/>
        <v>0.64852079078870206</v>
      </c>
      <c r="C1713">
        <f t="shared" si="62"/>
        <v>0.42057921608520349</v>
      </c>
      <c r="D1713">
        <f t="shared" si="62"/>
        <v>0.27275436580486856</v>
      </c>
      <c r="E1713">
        <f t="shared" si="62"/>
        <v>0.17688687700284428</v>
      </c>
      <c r="F1713">
        <f t="shared" si="62"/>
        <v>0.11471481735402844</v>
      </c>
    </row>
    <row r="1714" spans="1:6" x14ac:dyDescent="0.2">
      <c r="A1714">
        <f t="shared" si="61"/>
        <v>5.3501322890632244</v>
      </c>
      <c r="B1714">
        <f t="shared" si="62"/>
        <v>0.64551808341432115</v>
      </c>
      <c r="C1714">
        <f t="shared" si="62"/>
        <v>0.41669359601489847</v>
      </c>
      <c r="D1714">
        <f t="shared" si="62"/>
        <v>0.26898325147055868</v>
      </c>
      <c r="E1714">
        <f t="shared" si="62"/>
        <v>0.17363355295982741</v>
      </c>
      <c r="F1714">
        <f t="shared" si="62"/>
        <v>0.11208359832304682</v>
      </c>
    </row>
    <row r="1715" spans="1:6" x14ac:dyDescent="0.2">
      <c r="A1715">
        <f t="shared" si="61"/>
        <v>5.353273881716814</v>
      </c>
      <c r="B1715">
        <f t="shared" si="62"/>
        <v>0.64250963123517379</v>
      </c>
      <c r="C1715">
        <f t="shared" si="62"/>
        <v>0.41281862622995902</v>
      </c>
      <c r="D1715">
        <f t="shared" si="62"/>
        <v>0.26523994330602202</v>
      </c>
      <c r="E1715">
        <f t="shared" si="62"/>
        <v>0.17041921816239061</v>
      </c>
      <c r="F1715">
        <f t="shared" si="62"/>
        <v>0.10949598901690423</v>
      </c>
    </row>
    <row r="1716" spans="1:6" x14ac:dyDescent="0.2">
      <c r="A1716">
        <f t="shared" si="61"/>
        <v>5.3564154743704036</v>
      </c>
      <c r="B1716">
        <f t="shared" si="62"/>
        <v>0.63949555301980077</v>
      </c>
      <c r="C1716">
        <f t="shared" si="62"/>
        <v>0.40895456233210081</v>
      </c>
      <c r="D1716">
        <f t="shared" si="62"/>
        <v>0.26152462399853738</v>
      </c>
      <c r="E1716">
        <f t="shared" si="62"/>
        <v>0.16724383405224014</v>
      </c>
      <c r="F1716">
        <f t="shared" si="62"/>
        <v>0.1069516881463891</v>
      </c>
    </row>
    <row r="1717" spans="1:6" x14ac:dyDescent="0.2">
      <c r="A1717">
        <f t="shared" si="61"/>
        <v>5.3595570670239931</v>
      </c>
      <c r="B1717">
        <f t="shared" si="62"/>
        <v>0.63647596775884929</v>
      </c>
      <c r="C1717">
        <f t="shared" si="62"/>
        <v>0.40510165753456379</v>
      </c>
      <c r="D1717">
        <f t="shared" si="62"/>
        <v>0.25783746952002545</v>
      </c>
      <c r="E1717">
        <f t="shared" si="62"/>
        <v>0.16410735293725101</v>
      </c>
      <c r="F1717">
        <f t="shared" si="62"/>
        <v>0.10445038627707988</v>
      </c>
    </row>
    <row r="1718" spans="1:6" x14ac:dyDescent="0.2">
      <c r="A1718">
        <f t="shared" si="61"/>
        <v>5.3626986596775827</v>
      </c>
      <c r="B1718">
        <f t="shared" si="62"/>
        <v>0.63345099466037502</v>
      </c>
      <c r="C1718">
        <f t="shared" si="62"/>
        <v>0.40126016263621844</v>
      </c>
      <c r="D1718">
        <f t="shared" si="62"/>
        <v>0.25417864913949645</v>
      </c>
      <c r="E1718">
        <f t="shared" si="62"/>
        <v>0.16100971811884449</v>
      </c>
      <c r="F1718">
        <f t="shared" si="62"/>
        <v>0.10199176609236865</v>
      </c>
    </row>
    <row r="1719" spans="1:6" x14ac:dyDescent="0.2">
      <c r="A1719">
        <f t="shared" si="61"/>
        <v>5.3658402523311723</v>
      </c>
      <c r="B1719">
        <f t="shared" si="62"/>
        <v>0.63042075314513635</v>
      </c>
      <c r="C1719">
        <f t="shared" si="62"/>
        <v>0.39743032599608091</v>
      </c>
      <c r="D1719">
        <f t="shared" si="62"/>
        <v>0.25054832543716637</v>
      </c>
      <c r="E1719">
        <f t="shared" si="62"/>
        <v>0.15795086402135114</v>
      </c>
      <c r="F1719">
        <f t="shared" si="62"/>
        <v>9.9575502656265205E-2</v>
      </c>
    </row>
    <row r="1720" spans="1:6" x14ac:dyDescent="0.2">
      <c r="A1720">
        <f t="shared" si="61"/>
        <v>5.3689818449847619</v>
      </c>
      <c r="B1720">
        <f t="shared" si="62"/>
        <v>0.6273853628418794</v>
      </c>
      <c r="C1720">
        <f t="shared" si="62"/>
        <v>0.39361239350823668</v>
      </c>
      <c r="D1720">
        <f t="shared" si="62"/>
        <v>0.24694665432022569</v>
      </c>
      <c r="E1720">
        <f t="shared" si="62"/>
        <v>0.15493071632328295</v>
      </c>
      <c r="F1720">
        <f t="shared" si="62"/>
        <v>9.7201263675835162E-2</v>
      </c>
    </row>
    <row r="1721" spans="1:6" x14ac:dyDescent="0.2">
      <c r="A1721">
        <f t="shared" si="61"/>
        <v>5.3721234376383515</v>
      </c>
      <c r="B1721">
        <f t="shared" si="62"/>
        <v>0.62434494358261627</v>
      </c>
      <c r="C1721">
        <f t="shared" si="62"/>
        <v>0.3898066085771803</v>
      </c>
      <c r="D1721">
        <f t="shared" si="62"/>
        <v>0.24337378504025062</v>
      </c>
      <c r="E1721">
        <f t="shared" si="62"/>
        <v>0.15194919209044305</v>
      </c>
      <c r="F1721">
        <f t="shared" si="62"/>
        <v>9.4868709763131789E-2</v>
      </c>
    </row>
    <row r="1722" spans="1:6" x14ac:dyDescent="0.2">
      <c r="A1722">
        <f t="shared" si="61"/>
        <v>5.3752650302919411</v>
      </c>
      <c r="B1722">
        <f t="shared" si="62"/>
        <v>0.62129961539789291</v>
      </c>
      <c r="C1722">
        <f t="shared" si="62"/>
        <v>0.38601321209356965</v>
      </c>
      <c r="D1722">
        <f t="shared" si="62"/>
        <v>0.23982986021224009</v>
      </c>
      <c r="E1722">
        <f t="shared" si="62"/>
        <v>0.1490061999107952</v>
      </c>
      <c r="F1722">
        <f t="shared" si="62"/>
        <v>9.2577494696478593E-2</v>
      </c>
    </row>
    <row r="1723" spans="1:6" x14ac:dyDescent="0.2">
      <c r="A1723">
        <f t="shared" si="61"/>
        <v>5.3784066229455307</v>
      </c>
      <c r="B1723">
        <f t="shared" si="62"/>
        <v>0.61824949851205213</v>
      </c>
      <c r="C1723">
        <f t="shared" si="62"/>
        <v>0.38223244241040394</v>
      </c>
      <c r="D1723">
        <f t="shared" si="62"/>
        <v>0.23631501583526909</v>
      </c>
      <c r="E1723">
        <f t="shared" si="62"/>
        <v>0.14610164003102277</v>
      </c>
      <c r="F1723">
        <f t="shared" si="62"/>
        <v>9.0327265680968188E-2</v>
      </c>
    </row>
    <row r="1724" spans="1:6" x14ac:dyDescent="0.2">
      <c r="A1724">
        <f t="shared" si="61"/>
        <v>5.3815482155991203</v>
      </c>
      <c r="B1724">
        <f t="shared" si="62"/>
        <v>0.61519471333848563</v>
      </c>
      <c r="C1724">
        <f t="shared" si="62"/>
        <v>0.37846453531962149</v>
      </c>
      <c r="D1724">
        <f t="shared" si="62"/>
        <v>0.23282938131473771</v>
      </c>
      <c r="E1724">
        <f t="shared" si="62"/>
        <v>0.14323540449469702</v>
      </c>
      <c r="F1724">
        <f t="shared" si="62"/>
        <v>8.8117663608037161E-2</v>
      </c>
    </row>
    <row r="1725" spans="1:6" x14ac:dyDescent="0.2">
      <c r="A1725">
        <f t="shared" si="61"/>
        <v>5.3846898082527099</v>
      </c>
      <c r="B1725">
        <f t="shared" si="62"/>
        <v>0.61213538047488136</v>
      </c>
      <c r="C1725">
        <f t="shared" si="62"/>
        <v>0.37470972402912778</v>
      </c>
      <c r="D1725">
        <f t="shared" si="62"/>
        <v>0.22937307948620791</v>
      </c>
      <c r="E1725">
        <f t="shared" si="62"/>
        <v>0.1404073772819851</v>
      </c>
      <c r="F1725">
        <f t="shared" si="62"/>
        <v>8.5948323313988162E-2</v>
      </c>
    </row>
    <row r="1726" spans="1:6" x14ac:dyDescent="0.2">
      <c r="A1726">
        <f t="shared" si="61"/>
        <v>5.3878314009062995</v>
      </c>
      <c r="B1726">
        <f t="shared" si="62"/>
        <v>0.60907162069846255</v>
      </c>
      <c r="C1726">
        <f t="shared" si="62"/>
        <v>0.37096823914025184</v>
      </c>
      <c r="D1726">
        <f t="shared" si="62"/>
        <v>0.22594622664080802</v>
      </c>
      <c r="E1726">
        <f t="shared" si="62"/>
        <v>0.13761743445081909</v>
      </c>
      <c r="F1726">
        <f t="shared" si="62"/>
        <v>8.3818873837324809E-2</v>
      </c>
    </row>
    <row r="1727" spans="1:6" x14ac:dyDescent="0.2">
      <c r="A1727">
        <f t="shared" si="61"/>
        <v>5.3909729935598891</v>
      </c>
      <c r="B1727">
        <f t="shared" si="62"/>
        <v>0.60600355496121894</v>
      </c>
      <c r="C1727">
        <f t="shared" si="62"/>
        <v>0.36724030862563511</v>
      </c>
      <c r="D1727">
        <f t="shared" si="62"/>
        <v>0.22254893255219008</v>
      </c>
      <c r="E1727">
        <f t="shared" si="62"/>
        <v>0.13486544427945174</v>
      </c>
      <c r="F1727">
        <f t="shared" si="62"/>
        <v>8.1728938674771948E-2</v>
      </c>
    </row>
    <row r="1728" spans="1:6" x14ac:dyDescent="0.2">
      <c r="A1728">
        <f t="shared" si="61"/>
        <v>5.3941145862134787</v>
      </c>
      <c r="B1728">
        <f t="shared" si="62"/>
        <v>0.60293130438513276</v>
      </c>
      <c r="C1728">
        <f t="shared" si="62"/>
        <v>0.36352615780755759</v>
      </c>
      <c r="D1728">
        <f t="shared" si="62"/>
        <v>0.21918130050502632</v>
      </c>
      <c r="E1728">
        <f t="shared" si="62"/>
        <v>0.13215126741032526</v>
      </c>
      <c r="F1728">
        <f t="shared" si="62"/>
        <v>7.9678136035855898E-2</v>
      </c>
    </row>
    <row r="1729" spans="1:6" x14ac:dyDescent="0.2">
      <c r="A1729">
        <f t="shared" si="61"/>
        <v>5.3972561788670683</v>
      </c>
      <c r="B1729">
        <f t="shared" si="62"/>
        <v>0.59985499025739597</v>
      </c>
      <c r="C1729">
        <f t="shared" si="62"/>
        <v>0.35982600933670061</v>
      </c>
      <c r="D1729">
        <f t="shared" si="62"/>
        <v>0.21584342732502421</v>
      </c>
      <c r="E1729">
        <f t="shared" si="62"/>
        <v>0.12947475699517536</v>
      </c>
      <c r="F1729">
        <f t="shared" si="62"/>
        <v>7.7666079095919618E-2</v>
      </c>
    </row>
    <row r="1730" spans="1:6" x14ac:dyDescent="0.2">
      <c r="A1730">
        <f t="shared" si="61"/>
        <v>5.4003977715206579</v>
      </c>
      <c r="B1730">
        <f t="shared" si="62"/>
        <v>0.5967747340256232</v>
      </c>
      <c r="C1730">
        <f t="shared" si="62"/>
        <v>0.35614008317135332</v>
      </c>
      <c r="D1730">
        <f t="shared" si="62"/>
        <v>0.21253540341044769</v>
      </c>
      <c r="E1730">
        <f t="shared" si="62"/>
        <v>0.12683575884129847</v>
      </c>
      <c r="F1730">
        <f t="shared" si="62"/>
        <v>7.569237624745398E-2</v>
      </c>
    </row>
    <row r="1731" spans="1:6" x14ac:dyDescent="0.2">
      <c r="A1731">
        <f t="shared" si="61"/>
        <v>5.4035393641742475</v>
      </c>
      <c r="B1731">
        <f t="shared" si="62"/>
        <v>0.5936906572930557</v>
      </c>
      <c r="C1731">
        <f t="shared" si="62"/>
        <v>0.35246859655706053</v>
      </c>
      <c r="D1731">
        <f t="shared" si="62"/>
        <v>0.20925731276512213</v>
      </c>
      <c r="E1731">
        <f t="shared" si="62"/>
        <v>0.1242341115589039</v>
      </c>
      <c r="F1731">
        <f t="shared" si="62"/>
        <v>7.3756631349624471E-2</v>
      </c>
    </row>
    <row r="1732" spans="1:6" x14ac:dyDescent="0.2">
      <c r="A1732">
        <f t="shared" si="61"/>
        <v>5.4066809568278371</v>
      </c>
      <c r="B1732">
        <f t="shared" si="62"/>
        <v>0.59060288181376253</v>
      </c>
      <c r="C1732">
        <f t="shared" si="62"/>
        <v>0.34881176400672115</v>
      </c>
      <c r="D1732">
        <f t="shared" si="62"/>
        <v>0.20600923303291155</v>
      </c>
      <c r="E1732">
        <f t="shared" si="62"/>
        <v>0.12166964670948052</v>
      </c>
      <c r="F1732">
        <f t="shared" si="62"/>
        <v>7.1858443975881564E-2</v>
      </c>
    </row>
    <row r="1733" spans="1:6" x14ac:dyDescent="0.2">
      <c r="A1733">
        <f t="shared" si="61"/>
        <v>5.4098225494814267</v>
      </c>
      <c r="B1733">
        <f t="shared" si="62"/>
        <v>0.58751152948783225</v>
      </c>
      <c r="C1733">
        <f t="shared" si="62"/>
        <v>0.34516979728113201</v>
      </c>
      <c r="D1733">
        <f t="shared" si="62"/>
        <v>0.20279123553364287</v>
      </c>
      <c r="E1733">
        <f t="shared" si="62"/>
        <v>0.11914218895509776</v>
      </c>
      <c r="F1733">
        <f t="shared" si="62"/>
        <v>6.9997409659537796E-2</v>
      </c>
    </row>
    <row r="1734" spans="1:6" x14ac:dyDescent="0.2">
      <c r="A1734">
        <f t="shared" si="61"/>
        <v>5.4129641421350163</v>
      </c>
      <c r="B1734">
        <f t="shared" si="62"/>
        <v>0.5844167223565615</v>
      </c>
      <c r="C1734">
        <f t="shared" si="62"/>
        <v>0.34154290536998627</v>
      </c>
      <c r="D1734">
        <f t="shared" si="62"/>
        <v>0.19960338530046462</v>
      </c>
      <c r="E1734">
        <f t="shared" si="62"/>
        <v>0.1166515562085714</v>
      </c>
      <c r="F1734">
        <f t="shared" si="62"/>
        <v>6.8173120137205501E-2</v>
      </c>
    </row>
    <row r="1735" spans="1:6" x14ac:dyDescent="0.2">
      <c r="A1735">
        <f t="shared" si="61"/>
        <v>5.4161057347886059</v>
      </c>
      <c r="B1735">
        <f t="shared" si="62"/>
        <v>0.58131858259763691</v>
      </c>
      <c r="C1735">
        <f t="shared" si="62"/>
        <v>0.33793129447332559</v>
      </c>
      <c r="D1735">
        <f t="shared" si="62"/>
        <v>0.19644574111861829</v>
      </c>
      <c r="E1735">
        <f t="shared" si="62"/>
        <v>0.11419755978441749</v>
      </c>
      <c r="F1735">
        <f t="shared" si="62"/>
        <v>6.6385163589986473E-2</v>
      </c>
    </row>
    <row r="1736" spans="1:6" x14ac:dyDescent="0.2">
      <c r="A1736">
        <f t="shared" si="61"/>
        <v>5.4192473274421955</v>
      </c>
      <c r="B1736">
        <f t="shared" si="62"/>
        <v>0.57821723252031076</v>
      </c>
      <c r="C1736">
        <f t="shared" si="62"/>
        <v>0.33433516798344715</v>
      </c>
      <c r="D1736">
        <f t="shared" si="62"/>
        <v>0.19331835556560201</v>
      </c>
      <c r="E1736">
        <f t="shared" si="62"/>
        <v>0.11178000455051983</v>
      </c>
      <c r="F1736">
        <f t="shared" si="62"/>
        <v>6.4633124882309323E-2</v>
      </c>
    </row>
    <row r="1737" spans="1:6" x14ac:dyDescent="0.2">
      <c r="A1737">
        <f t="shared" si="61"/>
        <v>5.4223889200957851</v>
      </c>
      <c r="B1737">
        <f t="shared" si="62"/>
        <v>0.57511279456057429</v>
      </c>
      <c r="C1737">
        <f t="shared" si="62"/>
        <v>0.33075472646727333</v>
      </c>
      <c r="D1737">
        <f t="shared" si="62"/>
        <v>0.19022127505271191</v>
      </c>
      <c r="E1737">
        <f t="shared" si="62"/>
        <v>0.1093986890804408</v>
      </c>
      <c r="F1737">
        <f t="shared" si="62"/>
        <v>6.2916585798315688E-2</v>
      </c>
    </row>
    <row r="1738" spans="1:6" x14ac:dyDescent="0.2">
      <c r="A1738">
        <f t="shared" si="61"/>
        <v>5.4255305127493747</v>
      </c>
      <c r="B1738">
        <f t="shared" si="62"/>
        <v>0.57200539127632222</v>
      </c>
      <c r="C1738">
        <f t="shared" si="62"/>
        <v>0.32719016764917846</v>
      </c>
      <c r="D1738">
        <f t="shared" si="62"/>
        <v>0.18715453986793379</v>
      </c>
      <c r="E1738">
        <f t="shared" si="62"/>
        <v>0.10705340580629751</v>
      </c>
      <c r="F1738">
        <f t="shared" si="62"/>
        <v>6.1235125275694108E-2</v>
      </c>
    </row>
    <row r="1739" spans="1:6" x14ac:dyDescent="0.2">
      <c r="A1739">
        <f t="shared" si="61"/>
        <v>5.4286721054029643</v>
      </c>
      <c r="B1739">
        <f t="shared" si="62"/>
        <v>0.56889514534251562</v>
      </c>
      <c r="C1739">
        <f t="shared" si="62"/>
        <v>0.32364168639428198</v>
      </c>
      <c r="D1739">
        <f t="shared" si="62"/>
        <v>0.1841181842201719</v>
      </c>
      <c r="E1739">
        <f t="shared" si="62"/>
        <v>0.10474394117213477</v>
      </c>
      <c r="F1739">
        <f t="shared" si="62"/>
        <v>5.9588319636869516E-2</v>
      </c>
    </row>
    <row r="1740" spans="1:6" x14ac:dyDescent="0.2">
      <c r="A1740">
        <f t="shared" si="61"/>
        <v>5.4318136980565539</v>
      </c>
      <c r="B1740">
        <f t="shared" si="62"/>
        <v>0.56578217954633814</v>
      </c>
      <c r="C1740">
        <f t="shared" si="62"/>
        <v>0.3201094746922048</v>
      </c>
      <c r="D1740">
        <f t="shared" si="62"/>
        <v>0.18111223628478901</v>
      </c>
      <c r="E1740">
        <f t="shared" si="62"/>
        <v>0.1024700757877193</v>
      </c>
      <c r="F1740">
        <f t="shared" si="62"/>
        <v>5.7975742817454275E-2</v>
      </c>
    </row>
    <row r="1741" spans="1:6" x14ac:dyDescent="0.2">
      <c r="A1741">
        <f t="shared" ref="A1741:A1804" si="63">A1740+B$3</f>
        <v>5.4349552907101435</v>
      </c>
      <c r="B1741">
        <f t="shared" si="62"/>
        <v>0.56266661678234942</v>
      </c>
      <c r="C1741">
        <f t="shared" si="62"/>
        <v>0.31659372164129523</v>
      </c>
      <c r="D1741">
        <f t="shared" si="62"/>
        <v>0.17813671825044047</v>
      </c>
      <c r="E1741">
        <f t="shared" si="62"/>
        <v>0.10023158458268593</v>
      </c>
      <c r="F1741">
        <f t="shared" si="62"/>
        <v>5.6396966591873786E-2</v>
      </c>
    </row>
    <row r="1742" spans="1:6" x14ac:dyDescent="0.2">
      <c r="A1742">
        <f t="shared" si="63"/>
        <v>5.4380968833637331</v>
      </c>
      <c r="B1742">
        <f t="shared" si="62"/>
        <v>0.55954858004763253</v>
      </c>
      <c r="C1742">
        <f t="shared" si="62"/>
        <v>0.31309461343332184</v>
      </c>
      <c r="D1742">
        <f t="shared" si="62"/>
        <v>0.17519164636717766</v>
      </c>
      <c r="E1742">
        <f t="shared" si="62"/>
        <v>9.8028236960961246E-2</v>
      </c>
      <c r="F1742">
        <f t="shared" si="62"/>
        <v>5.485156079607871E-2</v>
      </c>
    </row>
    <row r="1743" spans="1:6" x14ac:dyDescent="0.2">
      <c r="A1743">
        <f t="shared" si="63"/>
        <v>5.4412384760173227</v>
      </c>
      <c r="B1743">
        <f t="shared" si="62"/>
        <v>0.55642819243693875</v>
      </c>
      <c r="C1743">
        <f t="shared" si="62"/>
        <v>0.30961233333863897</v>
      </c>
      <c r="D1743">
        <f t="shared" si="62"/>
        <v>0.17227703099580183</v>
      </c>
      <c r="E1743">
        <f t="shared" si="62"/>
        <v>9.5859796955396495E-2</v>
      </c>
      <c r="F1743">
        <f t="shared" si="62"/>
        <v>5.3339093547263239E-2</v>
      </c>
    </row>
    <row r="1744" spans="1:6" x14ac:dyDescent="0.2">
      <c r="A1744">
        <f t="shared" si="63"/>
        <v>5.4443800686709123</v>
      </c>
      <c r="B1744">
        <f t="shared" si="62"/>
        <v>0.55330557713782824</v>
      </c>
      <c r="C1744">
        <f t="shared" si="62"/>
        <v>0.30614706169182521</v>
      </c>
      <c r="D1744">
        <f t="shared" si="62"/>
        <v>0.16939287665844566</v>
      </c>
      <c r="E1744">
        <f t="shared" si="62"/>
        <v>9.3726023382538229E-2</v>
      </c>
      <c r="F1744">
        <f t="shared" si="62"/>
        <v>5.1859131460508898E-2</v>
      </c>
    </row>
    <row r="1745" spans="1:6" x14ac:dyDescent="0.2">
      <c r="A1745">
        <f t="shared" si="63"/>
        <v>5.4475216613245019</v>
      </c>
      <c r="B1745">
        <f t="shared" si="62"/>
        <v>0.55018085742580602</v>
      </c>
      <c r="C1745">
        <f t="shared" si="62"/>
        <v>0.3026989758777951</v>
      </c>
      <c r="D1745">
        <f t="shared" si="62"/>
        <v>0.16653918209035867</v>
      </c>
      <c r="E1745">
        <f t="shared" si="62"/>
        <v>9.1626669997465979E-2</v>
      </c>
      <c r="F1745">
        <f t="shared" si="62"/>
        <v>5.0411239862277211E-2</v>
      </c>
    </row>
    <row r="1746" spans="1:6" x14ac:dyDescent="0.2">
      <c r="A1746">
        <f t="shared" si="63"/>
        <v>5.4506632539780915</v>
      </c>
      <c r="B1746">
        <f t="shared" si="62"/>
        <v>0.547054156659456</v>
      </c>
      <c r="C1746">
        <f t="shared" si="62"/>
        <v>0.29926825031838861</v>
      </c>
      <c r="D1746">
        <f t="shared" si="62"/>
        <v>0.16371594029287706</v>
      </c>
      <c r="E1746">
        <f t="shared" si="62"/>
        <v>8.9561485648629702E-2</v>
      </c>
      <c r="F1746">
        <f t="shared" si="62"/>
        <v>4.8994983000679095E-2</v>
      </c>
    </row>
    <row r="1747" spans="1:6" x14ac:dyDescent="0.2">
      <c r="A1747">
        <f t="shared" si="63"/>
        <v>5.4538048466316811</v>
      </c>
      <c r="B1747">
        <f t="shared" si="62"/>
        <v>0.54392559827557074</v>
      </c>
      <c r="C1747">
        <f t="shared" si="62"/>
        <v>0.29585505645943755</v>
      </c>
      <c r="D1747">
        <f t="shared" si="62"/>
        <v>0.16092313858755233</v>
      </c>
      <c r="E1747">
        <f t="shared" si="62"/>
        <v>8.7530214432616979E-2</v>
      </c>
      <c r="F1747">
        <f t="shared" si="62"/>
        <v>4.7609924252450191E-2</v>
      </c>
    </row>
    <row r="1748" spans="1:6" x14ac:dyDescent="0.2">
      <c r="A1748">
        <f t="shared" si="63"/>
        <v>5.4569464392852707</v>
      </c>
      <c r="B1748">
        <f t="shared" si="62"/>
        <v>0.54079530578427826</v>
      </c>
      <c r="C1748">
        <f t="shared" si="62"/>
        <v>0.29245956275831103</v>
      </c>
      <c r="D1748">
        <f t="shared" si="62"/>
        <v>0.15816075867141713</v>
      </c>
      <c r="E1748">
        <f t="shared" si="62"/>
        <v>8.5532595848782464E-2</v>
      </c>
      <c r="F1748">
        <f t="shared" si="62"/>
        <v>4.6255626326565401E-2</v>
      </c>
    </row>
    <row r="1749" spans="1:6" x14ac:dyDescent="0.2">
      <c r="A1749">
        <f t="shared" si="63"/>
        <v>5.4600880319388603</v>
      </c>
      <c r="B1749">
        <f t="shared" si="62"/>
        <v>0.53766340276416624</v>
      </c>
      <c r="C1749">
        <f t="shared" si="62"/>
        <v>0.28908193467194204</v>
      </c>
      <c r="D1749">
        <f t="shared" si="62"/>
        <v>0.15542877667336477</v>
      </c>
      <c r="E1749">
        <f t="shared" si="62"/>
        <v>8.3568364953672966E-2</v>
      </c>
      <c r="F1749">
        <f t="shared" si="62"/>
        <v>4.4931651464429505E-2</v>
      </c>
    </row>
    <row r="1750" spans="1:6" x14ac:dyDescent="0.2">
      <c r="A1750">
        <f t="shared" si="63"/>
        <v>5.4632296245924499</v>
      </c>
      <c r="B1750">
        <f t="shared" si="62"/>
        <v>0.53453001285740309</v>
      </c>
      <c r="C1750">
        <f t="shared" si="62"/>
        <v>0.28572233464533553</v>
      </c>
      <c r="D1750">
        <f t="shared" si="62"/>
        <v>0.15272716321161842</v>
      </c>
      <c r="E1750">
        <f t="shared" si="62"/>
        <v>8.16372525151811E-2</v>
      </c>
      <c r="F1750">
        <f t="shared" si="62"/>
        <v>4.363756163658282E-2</v>
      </c>
    </row>
    <row r="1751" spans="1:6" x14ac:dyDescent="0.2">
      <c r="A1751">
        <f t="shared" si="63"/>
        <v>5.4663712172460395</v>
      </c>
      <c r="B1751">
        <f t="shared" si="62"/>
        <v>0.53139525976485713</v>
      </c>
      <c r="C1751">
        <f t="shared" si="62"/>
        <v>0.28238092210055998</v>
      </c>
      <c r="D1751">
        <f t="shared" si="62"/>
        <v>0.15005588345226695</v>
      </c>
      <c r="E1751">
        <f t="shared" si="62"/>
        <v>7.9738985166362519E-2</v>
      </c>
      <c r="F1751">
        <f t="shared" si="62"/>
        <v>4.2372918735865302E-2</v>
      </c>
    </row>
    <row r="1752" spans="1:6" x14ac:dyDescent="0.2">
      <c r="A1752">
        <f t="shared" si="63"/>
        <v>5.4695128098996291</v>
      </c>
      <c r="B1752">
        <f t="shared" si="62"/>
        <v>0.52825926724121297</v>
      </c>
      <c r="C1752">
        <f t="shared" si="62"/>
        <v>0.27905785342622325</v>
      </c>
      <c r="D1752">
        <f t="shared" si="62"/>
        <v>0.14741489716884251</v>
      </c>
      <c r="E1752">
        <f t="shared" si="62"/>
        <v>7.7873285558851493E-2</v>
      </c>
      <c r="F1752">
        <f t="shared" si="62"/>
        <v>4.1137284766984625E-2</v>
      </c>
    </row>
    <row r="1753" spans="1:6" x14ac:dyDescent="0.2">
      <c r="A1753">
        <f t="shared" si="63"/>
        <v>5.4726544025532187</v>
      </c>
      <c r="B1753">
        <f t="shared" si="62"/>
        <v>0.52512215909008564</v>
      </c>
      <c r="C1753">
        <f t="shared" si="62"/>
        <v>0.27575328196743321</v>
      </c>
      <c r="D1753">
        <f t="shared" si="62"/>
        <v>0.14480415880291569</v>
      </c>
      <c r="E1753">
        <f t="shared" si="62"/>
        <v>7.6039872515810722E-2</v>
      </c>
      <c r="F1753">
        <f t="shared" si="62"/>
        <v>3.9930222032437387E-2</v>
      </c>
    </row>
    <row r="1754" spans="1:6" x14ac:dyDescent="0.2">
      <c r="A1754">
        <f t="shared" si="63"/>
        <v>5.4757959952068083</v>
      </c>
      <c r="B1754">
        <f t="shared" si="62"/>
        <v>0.5219840591591336</v>
      </c>
      <c r="C1754">
        <f t="shared" si="62"/>
        <v>0.27246735801624589</v>
      </c>
      <c r="D1754">
        <f t="shared" si="62"/>
        <v>0.14222361752568494</v>
      </c>
      <c r="E1754">
        <f t="shared" si="62"/>
        <v>7.4238461184353108E-2</v>
      </c>
      <c r="F1754">
        <f t="shared" si="62"/>
        <v>3.8751293314736417E-2</v>
      </c>
    </row>
    <row r="1755" spans="1:6" x14ac:dyDescent="0.2">
      <c r="A1755">
        <f t="shared" si="63"/>
        <v>5.4789375878603979</v>
      </c>
      <c r="B1755">
        <f t="shared" si="62"/>
        <v>0.51884509133516865</v>
      </c>
      <c r="C1755">
        <f t="shared" si="62"/>
        <v>0.26920022880259947</v>
      </c>
      <c r="D1755">
        <f t="shared" si="62"/>
        <v>0.13967321730053303</v>
      </c>
      <c r="E1755">
        <f t="shared" si="62"/>
        <v>7.2468763187371901E-2</v>
      </c>
      <c r="F1755">
        <f t="shared" si="62"/>
        <v>3.7600062054898679E-2</v>
      </c>
    </row>
    <row r="1756" spans="1:6" x14ac:dyDescent="0.2">
      <c r="A1756">
        <f t="shared" si="63"/>
        <v>5.4820791805139875</v>
      </c>
      <c r="B1756">
        <f t="shared" si="62"/>
        <v>0.51570537953926587</v>
      </c>
      <c r="C1756">
        <f t="shared" si="62"/>
        <v>0.26595203848573828</v>
      </c>
      <c r="D1756">
        <f t="shared" si="62"/>
        <v>0.1371528969465291</v>
      </c>
      <c r="E1756">
        <f t="shared" si="62"/>
        <v>7.0730486774719617E-2</v>
      </c>
      <c r="F1756">
        <f t="shared" si="62"/>
        <v>3.6476092527153808E-2</v>
      </c>
    </row>
    <row r="1757" spans="1:6" x14ac:dyDescent="0.2">
      <c r="A1757">
        <f t="shared" si="63"/>
        <v>5.4852207731675771</v>
      </c>
      <c r="B1757">
        <f t="shared" si="62"/>
        <v>0.5125650477218705</v>
      </c>
      <c r="C1757">
        <f t="shared" si="62"/>
        <v>0.26272292814612341</v>
      </c>
      <c r="D1757">
        <f t="shared" si="62"/>
        <v>0.13466259020284729</v>
      </c>
      <c r="E1757">
        <f t="shared" si="62"/>
        <v>6.9023336973673133E-2</v>
      </c>
      <c r="F1757">
        <f t="shared" si="62"/>
        <v>3.5378950009833515E-2</v>
      </c>
    </row>
    <row r="1758" spans="1:6" x14ac:dyDescent="0.2">
      <c r="A1758">
        <f t="shared" si="63"/>
        <v>5.4883623658211667</v>
      </c>
      <c r="B1758">
        <f t="shared" si="62"/>
        <v>0.50942421985790609</v>
      </c>
      <c r="C1758">
        <f t="shared" si="62"/>
        <v>0.25951303577783624</v>
      </c>
      <c r="D1758">
        <f t="shared" si="62"/>
        <v>0.13220222579408111</v>
      </c>
      <c r="E1758">
        <f t="shared" si="62"/>
        <v>6.7347015738628516E-2</v>
      </c>
      <c r="F1758">
        <f t="shared" si="62"/>
        <v>3.4308200952408954E-2</v>
      </c>
    </row>
    <row r="1759" spans="1:6" x14ac:dyDescent="0.2">
      <c r="A1759">
        <f t="shared" si="63"/>
        <v>5.4915039584747563</v>
      </c>
      <c r="B1759">
        <f t="shared" si="62"/>
        <v>0.50628301994187852</v>
      </c>
      <c r="C1759">
        <f t="shared" si="62"/>
        <v>0.25632249628146858</v>
      </c>
      <c r="D1759">
        <f t="shared" si="62"/>
        <v>0.12977172749642285</v>
      </c>
      <c r="E1759">
        <f t="shared" si="62"/>
        <v>6.5701222099963472E-2</v>
      </c>
      <c r="F1759">
        <f t="shared" si="62"/>
        <v>3.3263413138641597E-2</v>
      </c>
    </row>
    <row r="1760" spans="1:6" x14ac:dyDescent="0.2">
      <c r="A1760">
        <f t="shared" si="63"/>
        <v>5.4946455511283459</v>
      </c>
      <c r="B1760">
        <f t="shared" si="62"/>
        <v>0.50314157198298204</v>
      </c>
      <c r="C1760">
        <f t="shared" si="62"/>
        <v>0.25315144145750629</v>
      </c>
      <c r="D1760">
        <f t="shared" si="62"/>
        <v>0.12737101420468758</v>
      </c>
      <c r="E1760">
        <f t="shared" si="62"/>
        <v>6.4085652312013228E-2</v>
      </c>
      <c r="F1760">
        <f t="shared" si="62"/>
        <v>3.224415584582116E-2</v>
      </c>
    </row>
    <row r="1761" spans="1:6" x14ac:dyDescent="0.2">
      <c r="A1761">
        <f t="shared" si="63"/>
        <v>5.4977871437819354</v>
      </c>
      <c r="B1761">
        <f t="shared" si="62"/>
        <v>0.50000000000020273</v>
      </c>
      <c r="C1761">
        <f t="shared" si="62"/>
        <v>0.25000000000020273</v>
      </c>
      <c r="D1761">
        <f t="shared" si="62"/>
        <v>0.12500000000015205</v>
      </c>
      <c r="E1761">
        <f t="shared" si="62"/>
        <v>6.2500000000101363E-2</v>
      </c>
      <c r="F1761">
        <f t="shared" si="62"/>
        <v>3.1250000000063352E-2</v>
      </c>
    </row>
    <row r="1762" spans="1:6" x14ac:dyDescent="0.2">
      <c r="A1762">
        <f t="shared" si="63"/>
        <v>5.500928736435525</v>
      </c>
      <c r="B1762">
        <f t="shared" si="62"/>
        <v>0.49685842801742347</v>
      </c>
      <c r="C1762">
        <f t="shared" si="62"/>
        <v>0.24686829749194519</v>
      </c>
      <c r="D1762">
        <f t="shared" si="62"/>
        <v>0.12265859421918554</v>
      </c>
      <c r="E1762">
        <f t="shared" si="62"/>
        <v>6.0943956306571553E-2</v>
      </c>
      <c r="F1762">
        <f t="shared" si="62"/>
        <v>3.0280518327645684E-2</v>
      </c>
    </row>
    <row r="1763" spans="1:6" x14ac:dyDescent="0.2">
      <c r="A1763">
        <f t="shared" si="63"/>
        <v>5.5040703290891146</v>
      </c>
      <c r="B1763">
        <f t="shared" ref="B1763:F1813" si="64">POWER(SIN(B$7*$A1763),B$8)</f>
        <v>0.49371698005852682</v>
      </c>
      <c r="C1763">
        <f t="shared" si="64"/>
        <v>0.24375645639811178</v>
      </c>
      <c r="D1763">
        <f t="shared" si="64"/>
        <v>0.12034670152264372</v>
      </c>
      <c r="E1763">
        <f t="shared" si="64"/>
        <v>5.941721003576457E-2</v>
      </c>
      <c r="F1763">
        <f t="shared" si="64"/>
        <v>2.9335285502360874E-2</v>
      </c>
    </row>
    <row r="1764" spans="1:6" x14ac:dyDescent="0.2">
      <c r="A1764">
        <f t="shared" si="63"/>
        <v>5.5072119217427042</v>
      </c>
      <c r="B1764">
        <f t="shared" si="64"/>
        <v>0.49057578014249914</v>
      </c>
      <c r="C1764">
        <f t="shared" si="64"/>
        <v>0.24066459606242166</v>
      </c>
      <c r="D1764">
        <f t="shared" si="64"/>
        <v>0.11806422196600193</v>
      </c>
      <c r="E1764">
        <f t="shared" si="64"/>
        <v>5.791944779788858E-2</v>
      </c>
      <c r="F1764">
        <f t="shared" si="64"/>
        <v>2.8413878288871944E-2</v>
      </c>
    </row>
    <row r="1765" spans="1:6" x14ac:dyDescent="0.2">
      <c r="A1765">
        <f t="shared" si="63"/>
        <v>5.5103535143962938</v>
      </c>
      <c r="B1765">
        <f t="shared" si="64"/>
        <v>0.48743495227853473</v>
      </c>
      <c r="C1765">
        <f t="shared" si="64"/>
        <v>0.23759283270277742</v>
      </c>
      <c r="D1765">
        <f t="shared" si="64"/>
        <v>0.1158110510702002</v>
      </c>
      <c r="E1765">
        <f t="shared" si="64"/>
        <v>5.6450354151729984E-2</v>
      </c>
      <c r="F1765">
        <f t="shared" si="64"/>
        <v>2.751587568205489E-2</v>
      </c>
    </row>
    <row r="1766" spans="1:6" x14ac:dyDescent="0.2">
      <c r="A1766">
        <f t="shared" si="63"/>
        <v>5.5134951070498834</v>
      </c>
      <c r="B1766">
        <f t="shared" si="64"/>
        <v>0.48429462046113947</v>
      </c>
      <c r="C1766">
        <f t="shared" si="64"/>
        <v>0.23454127940759914</v>
      </c>
      <c r="D1766">
        <f t="shared" si="64"/>
        <v>0.11358707989317329</v>
      </c>
      <c r="E1766">
        <f t="shared" si="64"/>
        <v>5.5009611746153486E-2</v>
      </c>
      <c r="F1766">
        <f t="shared" si="64"/>
        <v>2.6640859042318041E-2</v>
      </c>
    </row>
    <row r="1767" spans="1:6" x14ac:dyDescent="0.2">
      <c r="A1767">
        <f t="shared" si="63"/>
        <v>5.516636699703473</v>
      </c>
      <c r="B1767">
        <f t="shared" si="64"/>
        <v>0.48115490866523647</v>
      </c>
      <c r="C1767">
        <f t="shared" si="64"/>
        <v>0.23151004613265205</v>
      </c>
      <c r="D1767">
        <f t="shared" si="64"/>
        <v>0.11139219510204088</v>
      </c>
      <c r="E1767">
        <f t="shared" si="64"/>
        <v>5.3596901460342683E-2</v>
      </c>
      <c r="F1767">
        <f t="shared" si="64"/>
        <v>2.5788412226890864E-2</v>
      </c>
    </row>
    <row r="1768" spans="1:6" x14ac:dyDescent="0.2">
      <c r="A1768">
        <f t="shared" si="63"/>
        <v>5.5197782923570626</v>
      </c>
      <c r="B1768">
        <f t="shared" si="64"/>
        <v>0.47801594084127147</v>
      </c>
      <c r="C1768">
        <f t="shared" si="64"/>
        <v>0.22849923969836594</v>
      </c>
      <c r="D1768">
        <f t="shared" si="64"/>
        <v>0.1092262790459296</v>
      </c>
      <c r="E1768">
        <f t="shared" si="64"/>
        <v>5.2211902542731295E-2</v>
      </c>
      <c r="F1768">
        <f t="shared" si="64"/>
        <v>2.4958121717076474E-2</v>
      </c>
    </row>
    <row r="1769" spans="1:6" x14ac:dyDescent="0.2">
      <c r="A1769">
        <f t="shared" si="63"/>
        <v>5.5229198850106522</v>
      </c>
      <c r="B1769">
        <f t="shared" si="64"/>
        <v>0.4748778409103192</v>
      </c>
      <c r="C1769">
        <f t="shared" si="64"/>
        <v>0.22550896378764643</v>
      </c>
      <c r="D1769">
        <f t="shared" si="64"/>
        <v>0.1070892098294009</v>
      </c>
      <c r="E1769">
        <f t="shared" si="64"/>
        <v>5.0854292748578028E-2</v>
      </c>
      <c r="F1769">
        <f t="shared" si="64"/>
        <v>2.4149576741466037E-2</v>
      </c>
    </row>
    <row r="1770" spans="1:6" x14ac:dyDescent="0.2">
      <c r="A1770">
        <f t="shared" si="63"/>
        <v>5.5260614776642418</v>
      </c>
      <c r="B1770">
        <f t="shared" si="64"/>
        <v>0.47174073275919182</v>
      </c>
      <c r="C1770">
        <f t="shared" si="64"/>
        <v>0.22253931894417922</v>
      </c>
      <c r="D1770">
        <f t="shared" si="64"/>
        <v>0.1049808613864586</v>
      </c>
      <c r="E1770">
        <f t="shared" si="64"/>
        <v>4.9523748476139128E-2</v>
      </c>
      <c r="F1770">
        <f t="shared" si="64"/>
        <v>2.3362369395115781E-2</v>
      </c>
    </row>
    <row r="1771" spans="1:6" x14ac:dyDescent="0.2">
      <c r="A1771">
        <f t="shared" si="63"/>
        <v>5.5292030703178314</v>
      </c>
      <c r="B1771">
        <f t="shared" si="64"/>
        <v>0.46860474023554755</v>
      </c>
      <c r="C1771">
        <f t="shared" si="64"/>
        <v>0.219590402571225</v>
      </c>
      <c r="D1771">
        <f t="shared" si="64"/>
        <v>0.1029011035551082</v>
      </c>
      <c r="E1771">
        <f t="shared" si="64"/>
        <v>4.8219944901392663E-2</v>
      </c>
      <c r="F1771">
        <f t="shared" si="64"/>
        <v>2.2596094754689523E-2</v>
      </c>
    </row>
    <row r="1772" spans="1:6" x14ac:dyDescent="0.2">
      <c r="A1772">
        <f t="shared" si="63"/>
        <v>5.532344662971421</v>
      </c>
      <c r="B1772">
        <f t="shared" si="64"/>
        <v>0.46546998714300153</v>
      </c>
      <c r="C1772">
        <f t="shared" si="64"/>
        <v>0.21666230893090602</v>
      </c>
      <c r="D1772">
        <f t="shared" si="64"/>
        <v>0.10084980215244185</v>
      </c>
      <c r="E1772">
        <f t="shared" si="64"/>
        <v>4.6942556111271357E-2</v>
      </c>
      <c r="F1772">
        <f t="shared" si="64"/>
        <v>2.1850350989573105E-2</v>
      </c>
    </row>
    <row r="1773" spans="1:6" x14ac:dyDescent="0.2">
      <c r="A1773">
        <f t="shared" si="63"/>
        <v>5.5354862556250106</v>
      </c>
      <c r="B1773">
        <f t="shared" si="64"/>
        <v>0.4623365972362381</v>
      </c>
      <c r="C1773">
        <f t="shared" si="64"/>
        <v>0.21375512914398345</v>
      </c>
      <c r="D1773">
        <f t="shared" si="64"/>
        <v>9.8826819050221934E-2</v>
      </c>
      <c r="E1773">
        <f t="shared" si="64"/>
        <v>4.5691255235361043E-2</v>
      </c>
      <c r="F1773">
        <f t="shared" si="64"/>
        <v>2.1124739468969273E-2</v>
      </c>
    </row>
    <row r="1774" spans="1:6" x14ac:dyDescent="0.2">
      <c r="A1774">
        <f t="shared" si="63"/>
        <v>5.5386278482786002</v>
      </c>
      <c r="B1774">
        <f t="shared" si="64"/>
        <v>0.45920469421612581</v>
      </c>
      <c r="C1774">
        <f t="shared" si="64"/>
        <v>0.21086895119012561</v>
      </c>
      <c r="D1774">
        <f t="shared" si="64"/>
        <v>9.6832012250936794E-2</v>
      </c>
      <c r="E1774">
        <f t="shared" si="64"/>
        <v>4.4465714576023579E-2</v>
      </c>
      <c r="F1774">
        <f t="shared" si="64"/>
        <v>2.0418864864984437E-2</v>
      </c>
    </row>
    <row r="1775" spans="1:6" x14ac:dyDescent="0.2">
      <c r="A1775">
        <f t="shared" si="63"/>
        <v>5.5417694409321898</v>
      </c>
      <c r="B1775">
        <f t="shared" si="64"/>
        <v>0.45607440172483316</v>
      </c>
      <c r="C1775">
        <f t="shared" si="64"/>
        <v>0.20800385990866449</v>
      </c>
      <c r="D1775">
        <f t="shared" si="64"/>
        <v>9.486523596430016E-2</v>
      </c>
      <c r="E1775">
        <f t="shared" si="64"/>
        <v>4.3265605736903322E-2</v>
      </c>
      <c r="F1775">
        <f t="shared" si="64"/>
        <v>1.9732335251720693E-2</v>
      </c>
    </row>
    <row r="1776" spans="1:6" x14ac:dyDescent="0.2">
      <c r="A1776">
        <f t="shared" si="63"/>
        <v>5.5449110335857794</v>
      </c>
      <c r="B1776">
        <f t="shared" si="64"/>
        <v>0.45294584334094756</v>
      </c>
      <c r="C1776">
        <f t="shared" si="64"/>
        <v>0.20515993699984222</v>
      </c>
      <c r="D1776">
        <f t="shared" si="64"/>
        <v>9.2926340684169204E-2</v>
      </c>
      <c r="E1776">
        <f t="shared" si="64"/>
        <v>4.2090599749779231E-2</v>
      </c>
      <c r="F1776">
        <f t="shared" si="64"/>
        <v>1.906476220039003E-2</v>
      </c>
    </row>
    <row r="1777" spans="1:6" x14ac:dyDescent="0.2">
      <c r="A1777">
        <f t="shared" si="63"/>
        <v>5.548052626239369</v>
      </c>
      <c r="B1777">
        <f t="shared" si="64"/>
        <v>0.44981914257459743</v>
      </c>
      <c r="C1777">
        <f t="shared" si="64"/>
        <v>0.20233726102654601</v>
      </c>
      <c r="D1777">
        <f t="shared" si="64"/>
        <v>9.1015173265853427E-2</v>
      </c>
      <c r="E1777">
        <f t="shared" si="64"/>
        <v>4.094036719972461E-2</v>
      </c>
      <c r="F1777">
        <f t="shared" si="64"/>
        <v>1.8415760870469297E-2</v>
      </c>
    </row>
    <row r="1778" spans="1:6" x14ac:dyDescent="0.2">
      <c r="A1778">
        <f t="shared" si="63"/>
        <v>5.5511942188929586</v>
      </c>
      <c r="B1778">
        <f t="shared" si="64"/>
        <v>0.44669442286257482</v>
      </c>
      <c r="C1778">
        <f t="shared" si="64"/>
        <v>0.19953590741652882</v>
      </c>
      <c r="D1778">
        <f t="shared" si="64"/>
        <v>8.9131577003786502E-2</v>
      </c>
      <c r="E1778">
        <f t="shared" si="64"/>
        <v>3.9814578348537563E-2</v>
      </c>
      <c r="F1778">
        <f t="shared" si="64"/>
        <v>1.7784950096916753E-2</v>
      </c>
    </row>
    <row r="1779" spans="1:6" x14ac:dyDescent="0.2">
      <c r="A1779">
        <f t="shared" si="63"/>
        <v>5.5543358115465482</v>
      </c>
      <c r="B1779">
        <f t="shared" si="64"/>
        <v>0.44357180756346404</v>
      </c>
      <c r="C1779">
        <f t="shared" si="64"/>
        <v>0.19675594846511876</v>
      </c>
      <c r="D1779">
        <f t="shared" si="64"/>
        <v>8.7275391709536507E-2</v>
      </c>
      <c r="E1779">
        <f t="shared" si="64"/>
        <v>3.8712903256408471E-2</v>
      </c>
      <c r="F1779">
        <f t="shared" si="64"/>
        <v>1.7171952473474618E-2</v>
      </c>
    </row>
    <row r="1780" spans="1:6" x14ac:dyDescent="0.2">
      <c r="A1780">
        <f t="shared" si="63"/>
        <v>5.5574774042001378</v>
      </c>
      <c r="B1780">
        <f t="shared" si="64"/>
        <v>0.4404514199527701</v>
      </c>
      <c r="C1780">
        <f t="shared" si="64"/>
        <v>0.19399745333841145</v>
      </c>
      <c r="D1780">
        <f t="shared" si="64"/>
        <v>8.5446453790124582E-2</v>
      </c>
      <c r="E1780">
        <f t="shared" si="64"/>
        <v>3.7635011901789125E-2</v>
      </c>
      <c r="F1780">
        <f t="shared" si="64"/>
        <v>1.6576394432082423E-2</v>
      </c>
    </row>
    <row r="1781" spans="1:6" x14ac:dyDescent="0.2">
      <c r="A1781">
        <f t="shared" si="63"/>
        <v>5.5606189968537274</v>
      </c>
      <c r="B1781">
        <f t="shared" si="64"/>
        <v>0.43733338321805293</v>
      </c>
      <c r="C1781">
        <f t="shared" si="64"/>
        <v>0.19126048807694834</v>
      </c>
      <c r="D1781">
        <f t="shared" si="64"/>
        <v>8.3644596326627893E-2</v>
      </c>
      <c r="E1781">
        <f t="shared" si="64"/>
        <v>3.6580574299432497E-2</v>
      </c>
      <c r="F1781">
        <f t="shared" si="64"/>
        <v>1.599790631843017E-2</v>
      </c>
    </row>
    <row r="1782" spans="1:6" x14ac:dyDescent="0.2">
      <c r="A1782">
        <f t="shared" si="63"/>
        <v>5.563760589507317</v>
      </c>
      <c r="B1782">
        <f t="shared" si="64"/>
        <v>0.43421782045406376</v>
      </c>
      <c r="C1782">
        <f t="shared" si="64"/>
        <v>0.18854511559987755</v>
      </c>
      <c r="D1782">
        <f t="shared" si="64"/>
        <v>8.1869649153038321E-2</v>
      </c>
      <c r="E1782">
        <f t="shared" si="64"/>
        <v>3.5549260616571189E-2</v>
      </c>
      <c r="F1782">
        <f t="shared" si="64"/>
        <v>1.5436122463681029E-2</v>
      </c>
    </row>
    <row r="1783" spans="1:6" x14ac:dyDescent="0.2">
      <c r="A1783">
        <f t="shared" si="63"/>
        <v>5.5669021821609066</v>
      </c>
      <c r="B1783">
        <f t="shared" si="64"/>
        <v>0.43110485465788606</v>
      </c>
      <c r="C1783">
        <f t="shared" si="64"/>
        <v>0.18585139570959708</v>
      </c>
      <c r="D1783">
        <f t="shared" si="64"/>
        <v>8.0121438935351119E-2</v>
      </c>
      <c r="E1783">
        <f t="shared" si="64"/>
        <v>3.4540741287205239E-2</v>
      </c>
      <c r="F1783">
        <f t="shared" si="64"/>
        <v>1.489068125239626E-2</v>
      </c>
    </row>
    <row r="1784" spans="1:6" x14ac:dyDescent="0.2">
      <c r="A1784">
        <f t="shared" si="63"/>
        <v>5.5700437748144962</v>
      </c>
      <c r="B1784">
        <f t="shared" si="64"/>
        <v>0.42799460872407896</v>
      </c>
      <c r="C1784">
        <f t="shared" si="64"/>
        <v>0.18317938509687745</v>
      </c>
      <c r="D1784">
        <f t="shared" si="64"/>
        <v>7.8399789250855445E-2</v>
      </c>
      <c r="E1784">
        <f t="shared" si="64"/>
        <v>3.3554687124470128E-2</v>
      </c>
      <c r="F1784">
        <f t="shared" si="64"/>
        <v>1.4361225186696483E-2</v>
      </c>
    </row>
    <row r="1785" spans="1:6" x14ac:dyDescent="0.2">
      <c r="A1785">
        <f t="shared" si="63"/>
        <v>5.5731853674680858</v>
      </c>
      <c r="B1785">
        <f t="shared" si="64"/>
        <v>0.42488720543982644</v>
      </c>
      <c r="C1785">
        <f t="shared" si="64"/>
        <v>0.18052913734646528</v>
      </c>
      <c r="D1785">
        <f t="shared" si="64"/>
        <v>7.6704520667602236E-2</v>
      </c>
      <c r="E1785">
        <f t="shared" si="64"/>
        <v>3.2590769431058923E-2</v>
      </c>
      <c r="F1785">
        <f t="shared" si="64"/>
        <v>1.3847400946696349E-2</v>
      </c>
    </row>
    <row r="1786" spans="1:6" x14ac:dyDescent="0.2">
      <c r="A1786">
        <f t="shared" si="63"/>
        <v>5.5763269601216754</v>
      </c>
      <c r="B1786">
        <f t="shared" si="64"/>
        <v>0.42178276748008964</v>
      </c>
      <c r="C1786">
        <f t="shared" si="64"/>
        <v>0.17790070294316335</v>
      </c>
      <c r="D1786">
        <f t="shared" si="64"/>
        <v>7.5035450824020758E-2</v>
      </c>
      <c r="E1786">
        <f t="shared" si="64"/>
        <v>3.1648660107671645E-2</v>
      </c>
      <c r="F1786">
        <f t="shared" si="64"/>
        <v>1.3348859447250458E-2</v>
      </c>
    </row>
    <row r="1787" spans="1:6" x14ac:dyDescent="0.2">
      <c r="A1787">
        <f t="shared" si="63"/>
        <v>5.579468552775265</v>
      </c>
      <c r="B1787">
        <f t="shared" si="64"/>
        <v>0.41868141740276327</v>
      </c>
      <c r="C1787">
        <f t="shared" si="64"/>
        <v>0.17529412927838689</v>
      </c>
      <c r="D1787">
        <f t="shared" si="64"/>
        <v>7.339239450865824E-2</v>
      </c>
      <c r="E1787">
        <f t="shared" si="64"/>
        <v>3.0728031759467814E-2</v>
      </c>
      <c r="F1787">
        <f t="shared" si="64"/>
        <v>1.286525589105111E-2</v>
      </c>
    </row>
    <row r="1788" spans="1:6" x14ac:dyDescent="0.2">
      <c r="A1788">
        <f t="shared" si="63"/>
        <v>5.5826101454288546</v>
      </c>
      <c r="B1788">
        <f t="shared" si="64"/>
        <v>0.41558327764383812</v>
      </c>
      <c r="C1788">
        <f t="shared" si="64"/>
        <v>0.17270946065719545</v>
      </c>
      <c r="D1788">
        <f t="shared" si="64"/>
        <v>7.1775163740016787E-2</v>
      </c>
      <c r="E1788">
        <f t="shared" si="64"/>
        <v>2.9828557800499342E-2</v>
      </c>
      <c r="F1788">
        <f t="shared" si="64"/>
        <v>1.2396249818120191E-2</v>
      </c>
    </row>
    <row r="1789" spans="1:6" x14ac:dyDescent="0.2">
      <c r="A1789">
        <f t="shared" si="63"/>
        <v>5.5857517380824442</v>
      </c>
      <c r="B1789">
        <f t="shared" si="64"/>
        <v>0.41248847051256698</v>
      </c>
      <c r="C1789">
        <f t="shared" si="64"/>
        <v>0.17014673830579685</v>
      </c>
      <c r="D1789">
        <f t="shared" si="64"/>
        <v>7.018356784646014E-2</v>
      </c>
      <c r="E1789">
        <f t="shared" si="64"/>
        <v>2.8949912556101319E-2</v>
      </c>
      <c r="F1789">
        <f t="shared" si="64"/>
        <v>1.1941505151738791E-2</v>
      </c>
    </row>
    <row r="1790" spans="1:6" x14ac:dyDescent="0.2">
      <c r="A1790">
        <f t="shared" si="63"/>
        <v>5.5888933307360338</v>
      </c>
      <c r="B1790">
        <f t="shared" si="64"/>
        <v>0.40939711818663627</v>
      </c>
      <c r="C1790">
        <f t="shared" si="64"/>
        <v>0.16760600037952261</v>
      </c>
      <c r="D1790">
        <f t="shared" si="64"/>
        <v>6.8617413546164824E-2</v>
      </c>
      <c r="E1790">
        <f t="shared" si="64"/>
        <v>2.8091771363220535E-2</v>
      </c>
      <c r="F1790">
        <f t="shared" si="64"/>
        <v>1.1500690240860362E-2</v>
      </c>
    </row>
    <row r="1791" spans="1:6" x14ac:dyDescent="0.2">
      <c r="A1791">
        <f t="shared" si="63"/>
        <v>5.5920349233896234</v>
      </c>
      <c r="B1791">
        <f t="shared" si="64"/>
        <v>0.40630934270734254</v>
      </c>
      <c r="C1791">
        <f t="shared" si="64"/>
        <v>0.16508728197127273</v>
      </c>
      <c r="D1791">
        <f t="shared" si="64"/>
        <v>6.7076505027089547E-2</v>
      </c>
      <c r="E1791">
        <f t="shared" si="64"/>
        <v>2.7253810668662511E-2</v>
      </c>
      <c r="F1791">
        <f t="shared" si="64"/>
        <v>1.1073477899054624E-2</v>
      </c>
    </row>
    <row r="1792" spans="1:6" x14ac:dyDescent="0.2">
      <c r="A1792">
        <f t="shared" si="63"/>
        <v>5.595176516043213</v>
      </c>
      <c r="B1792">
        <f t="shared" si="64"/>
        <v>0.40322526597477465</v>
      </c>
      <c r="C1792">
        <f t="shared" si="64"/>
        <v>0.16259061512042774</v>
      </c>
      <c r="D1792">
        <f t="shared" si="64"/>
        <v>6.556064402693669E-2</v>
      </c>
      <c r="E1792">
        <f t="shared" si="64"/>
        <v>2.6435708125239068E-2</v>
      </c>
      <c r="F1792">
        <f t="shared" si="64"/>
        <v>1.0659545440031034E-2</v>
      </c>
    </row>
    <row r="1793" spans="1:6" x14ac:dyDescent="0.2">
      <c r="A1793">
        <f t="shared" si="63"/>
        <v>5.5983181086968026</v>
      </c>
      <c r="B1793">
        <f t="shared" si="64"/>
        <v>0.40014500974300127</v>
      </c>
      <c r="C1793">
        <f t="shared" si="64"/>
        <v>0.16011602882222659</v>
      </c>
      <c r="D1793">
        <f t="shared" si="64"/>
        <v>6.4069629913080531E-2</v>
      </c>
      <c r="E1793">
        <f t="shared" si="64"/>
        <v>2.5637142685800095E-2</v>
      </c>
      <c r="F1793">
        <f t="shared" si="64"/>
        <v>1.0258574709792193E-2</v>
      </c>
    </row>
    <row r="1794" spans="1:6" x14ac:dyDescent="0.2">
      <c r="A1794">
        <f t="shared" si="63"/>
        <v>5.6014597013503922</v>
      </c>
      <c r="B1794">
        <f t="shared" si="64"/>
        <v>0.39706869561526409</v>
      </c>
      <c r="C1794">
        <f t="shared" si="64"/>
        <v>0.15766354903760724</v>
      </c>
      <c r="D1794">
        <f t="shared" si="64"/>
        <v>6.2603259762435928E-2</v>
      </c>
      <c r="E1794">
        <f t="shared" si="64"/>
        <v>2.4857794695133981E-2</v>
      </c>
      <c r="F1794">
        <f t="shared" si="64"/>
        <v>9.8702521154688805E-3</v>
      </c>
    </row>
    <row r="1795" spans="1:6" x14ac:dyDescent="0.2">
      <c r="A1795">
        <f t="shared" si="63"/>
        <v>5.6046012940039818</v>
      </c>
      <c r="B1795">
        <f t="shared" si="64"/>
        <v>0.39399644503917725</v>
      </c>
      <c r="C1795">
        <f t="shared" si="64"/>
        <v>0.15523319870350941</v>
      </c>
      <c r="D1795">
        <f t="shared" si="64"/>
        <v>6.1161328441242925E-2</v>
      </c>
      <c r="E1795">
        <f t="shared" si="64"/>
        <v>2.4097345979723236E-2</v>
      </c>
      <c r="F1795">
        <f t="shared" si="64"/>
        <v>9.4942686508900642E-3</v>
      </c>
    </row>
    <row r="1796" spans="1:6" x14ac:dyDescent="0.2">
      <c r="A1796">
        <f t="shared" si="63"/>
        <v>5.6077428866575714</v>
      </c>
      <c r="B1796">
        <f t="shared" si="64"/>
        <v>0.39092837930193325</v>
      </c>
      <c r="C1796">
        <f t="shared" si="64"/>
        <v>0.1528249977436362</v>
      </c>
      <c r="D1796">
        <f t="shared" si="64"/>
        <v>5.9743628684741305E-2</v>
      </c>
      <c r="E1796">
        <f t="shared" si="64"/>
        <v>2.335547993534241E-2</v>
      </c>
      <c r="F1796">
        <f t="shared" si="64"/>
        <v>9.1303199189422292E-3</v>
      </c>
    </row>
    <row r="1797" spans="1:6" x14ac:dyDescent="0.2">
      <c r="A1797">
        <f t="shared" si="63"/>
        <v>5.610884479311161</v>
      </c>
      <c r="B1797">
        <f t="shared" si="64"/>
        <v>0.38786461952551388</v>
      </c>
      <c r="C1797">
        <f t="shared" si="64"/>
        <v>0.15043896307967164</v>
      </c>
      <c r="D1797">
        <f t="shared" si="64"/>
        <v>5.8349951176709672E-2</v>
      </c>
      <c r="E1797">
        <f t="shared" si="64"/>
        <v>2.2631881612486807E-2</v>
      </c>
      <c r="F1797">
        <f t="shared" si="64"/>
        <v>8.7781061507736687E-3</v>
      </c>
    </row>
    <row r="1798" spans="1:6" x14ac:dyDescent="0.2">
      <c r="A1798">
        <f t="shared" si="63"/>
        <v>5.6140260719647506</v>
      </c>
      <c r="B1798">
        <f t="shared" si="64"/>
        <v>0.38480528666190894</v>
      </c>
      <c r="C1798">
        <f t="shared" si="64"/>
        <v>0.14807510864295392</v>
      </c>
      <c r="D1798">
        <f t="shared" si="64"/>
        <v>5.6980084628845191E-2</v>
      </c>
      <c r="E1798">
        <f t="shared" si="64"/>
        <v>2.1926237799622609E-2</v>
      </c>
      <c r="F1798">
        <f t="shared" si="64"/>
        <v>8.4373322219009617E-3</v>
      </c>
    </row>
    <row r="1799" spans="1:6" x14ac:dyDescent="0.2">
      <c r="A1799">
        <f t="shared" si="63"/>
        <v>5.6171676646183402</v>
      </c>
      <c r="B1799">
        <f t="shared" si="64"/>
        <v>0.38175050148834189</v>
      </c>
      <c r="C1799">
        <f t="shared" si="64"/>
        <v>0.14573344538660052</v>
      </c>
      <c r="D1799">
        <f t="shared" si="64"/>
        <v>5.5633815859958635E-2</v>
      </c>
      <c r="E1799">
        <f t="shared" si="64"/>
        <v>2.1238237104249276E-2</v>
      </c>
      <c r="F1799">
        <f t="shared" si="64"/>
        <v>8.1077076652754706E-3</v>
      </c>
    </row>
    <row r="1800" spans="1:6" x14ac:dyDescent="0.2">
      <c r="A1800">
        <f t="shared" si="63"/>
        <v>5.6203092572719298</v>
      </c>
      <c r="B1800">
        <f t="shared" si="64"/>
        <v>0.37870038460250033</v>
      </c>
      <c r="C1800">
        <f t="shared" si="64"/>
        <v>0.14341398129808167</v>
      </c>
      <c r="D1800">
        <f t="shared" si="64"/>
        <v>5.4310929874959314E-2</v>
      </c>
      <c r="E1800">
        <f t="shared" si="64"/>
        <v>2.0567570031766517E-2</v>
      </c>
      <c r="F1800">
        <f t="shared" si="64"/>
        <v>7.7889466813688395E-3</v>
      </c>
    </row>
    <row r="1801" spans="1:6" x14ac:dyDescent="0.2">
      <c r="A1801">
        <f t="shared" si="63"/>
        <v>5.6234508499255194</v>
      </c>
      <c r="B1801">
        <f t="shared" si="64"/>
        <v>0.37565505641777647</v>
      </c>
      <c r="C1801">
        <f t="shared" si="64"/>
        <v>0.14111672141224282</v>
      </c>
      <c r="D1801">
        <f t="shared" si="64"/>
        <v>5.3011209943607723E-2</v>
      </c>
      <c r="E1801">
        <f t="shared" si="64"/>
        <v>1.9913929062140553E-2</v>
      </c>
      <c r="F1801">
        <f t="shared" si="64"/>
        <v>7.4807681453380077E-3</v>
      </c>
    </row>
    <row r="1802" spans="1:6" x14ac:dyDescent="0.2">
      <c r="A1802">
        <f t="shared" si="63"/>
        <v>5.626592442579109</v>
      </c>
      <c r="B1802">
        <f t="shared" si="64"/>
        <v>0.37261463715851267</v>
      </c>
      <c r="C1802">
        <f t="shared" si="64"/>
        <v>0.13884166782477006</v>
      </c>
      <c r="D1802">
        <f t="shared" si="64"/>
        <v>5.173443767900944E-2</v>
      </c>
      <c r="E1802">
        <f t="shared" si="64"/>
        <v>1.9277008724363789E-2</v>
      </c>
      <c r="F1802">
        <f t="shared" si="64"/>
        <v>7.1828956113302971E-3</v>
      </c>
    </row>
    <row r="1803" spans="1:6" x14ac:dyDescent="0.2">
      <c r="A1803">
        <f t="shared" si="63"/>
        <v>5.6297340352326986</v>
      </c>
      <c r="B1803">
        <f t="shared" si="64"/>
        <v>0.36957924685525523</v>
      </c>
      <c r="C1803">
        <f t="shared" si="64"/>
        <v>0.13658881970609768</v>
      </c>
      <c r="D1803">
        <f t="shared" si="64"/>
        <v>5.0480393115827825E-2</v>
      </c>
      <c r="E1803">
        <f t="shared" si="64"/>
        <v>1.8656505668704859E-2</v>
      </c>
      <c r="F1803">
        <f t="shared" si="64"/>
        <v>6.8950573139907418E-3</v>
      </c>
    </row>
    <row r="1804" spans="1:6" x14ac:dyDescent="0.2">
      <c r="A1804">
        <f t="shared" si="63"/>
        <v>5.6328756278862882</v>
      </c>
      <c r="B1804">
        <f t="shared" si="64"/>
        <v>0.36654900534001561</v>
      </c>
      <c r="C1804">
        <f t="shared" si="64"/>
        <v>0.13435817331575478</v>
      </c>
      <c r="D1804">
        <f t="shared" si="64"/>
        <v>4.924885478819134E-2</v>
      </c>
      <c r="E1804">
        <f t="shared" si="64"/>
        <v>1.8052118736746399E-2</v>
      </c>
      <c r="F1804">
        <f t="shared" si="64"/>
        <v>6.6169861672342517E-3</v>
      </c>
    </row>
    <row r="1805" spans="1:6" x14ac:dyDescent="0.2">
      <c r="A1805">
        <f t="shared" ref="A1805:A1868" si="65">A1804+B$3</f>
        <v>5.6360172205398777</v>
      </c>
      <c r="B1805">
        <f t="shared" si="64"/>
        <v>0.36352403224154073</v>
      </c>
      <c r="C1805">
        <f t="shared" si="64"/>
        <v>0.13214972201714875</v>
      </c>
      <c r="D1805">
        <f t="shared" si="64"/>
        <v>4.8039599807272626E-2</v>
      </c>
      <c r="E1805">
        <f t="shared" si="64"/>
        <v>1.7463549029209689E-2</v>
      </c>
      <c r="F1805">
        <f t="shared" si="64"/>
        <v>6.3484197603461499E-3</v>
      </c>
    </row>
    <row r="1806" spans="1:6" x14ac:dyDescent="0.2">
      <c r="A1806">
        <f t="shared" si="65"/>
        <v>5.6391588131934673</v>
      </c>
      <c r="B1806">
        <f t="shared" si="64"/>
        <v>0.36050444698058853</v>
      </c>
      <c r="C1806">
        <f t="shared" si="64"/>
        <v>0.12996345629277997</v>
      </c>
      <c r="D1806">
        <f t="shared" si="64"/>
        <v>4.6852403938514531E-2</v>
      </c>
      <c r="E1806">
        <f t="shared" si="64"/>
        <v>1.6890499971565331E-2</v>
      </c>
      <c r="F1806">
        <f t="shared" si="64"/>
        <v>6.0891003514748059E-3</v>
      </c>
    </row>
    <row r="1807" spans="1:6" x14ac:dyDescent="0.2">
      <c r="A1807">
        <f t="shared" si="65"/>
        <v>5.6423004058470569</v>
      </c>
      <c r="B1807">
        <f t="shared" si="64"/>
        <v>0.35749036876521484</v>
      </c>
      <c r="C1807">
        <f t="shared" si="64"/>
        <v>0.12779936375988929</v>
      </c>
      <c r="D1807">
        <f t="shared" si="64"/>
        <v>4.5687041678482657E-2</v>
      </c>
      <c r="E1807">
        <f t="shared" si="64"/>
        <v>1.6332677377432502E-2</v>
      </c>
      <c r="F1807">
        <f t="shared" si="64"/>
        <v>5.8387748585816274E-3</v>
      </c>
    </row>
    <row r="1808" spans="1:6" x14ac:dyDescent="0.2">
      <c r="A1808">
        <f t="shared" si="65"/>
        <v>5.6454419985006465</v>
      </c>
      <c r="B1808">
        <f t="shared" si="64"/>
        <v>0.35448191658606676</v>
      </c>
      <c r="C1808">
        <f t="shared" si="64"/>
        <v>0.12565742918653119</v>
      </c>
      <c r="D1808">
        <f t="shared" si="64"/>
        <v>4.4543286331319543E-2</v>
      </c>
      <c r="E1808">
        <f t="shared" si="64"/>
        <v>1.5789789509768101E-2</v>
      </c>
      <c r="F1808">
        <f t="shared" si="64"/>
        <v>5.5971948479131683E-3</v>
      </c>
    </row>
    <row r="1809" spans="1:6" x14ac:dyDescent="0.2">
      <c r="A1809">
        <f t="shared" si="65"/>
        <v>5.6485835911542361</v>
      </c>
      <c r="B1809">
        <f t="shared" si="64"/>
        <v>0.35147920921168513</v>
      </c>
      <c r="C1809">
        <f t="shared" si="64"/>
        <v>0.12353763450807152</v>
      </c>
      <c r="D1809">
        <f t="shared" si="64"/>
        <v>4.3420910084779163E-2</v>
      </c>
      <c r="E1809">
        <f t="shared" si="64"/>
        <v>1.5261547139849865E-2</v>
      </c>
      <c r="F1809">
        <f t="shared" si="64"/>
        <v>5.3641165200612852E-3</v>
      </c>
    </row>
    <row r="1810" spans="1:6" x14ac:dyDescent="0.2">
      <c r="A1810">
        <f t="shared" si="65"/>
        <v>5.6517251838078257</v>
      </c>
      <c r="B1810">
        <f t="shared" si="64"/>
        <v>0.34848236518381537</v>
      </c>
      <c r="C1810">
        <f t="shared" si="64"/>
        <v>0.12143995884410605</v>
      </c>
      <c r="D1810">
        <f t="shared" si="64"/>
        <v>4.2319684085819272E-2</v>
      </c>
      <c r="E1810">
        <f t="shared" si="64"/>
        <v>1.4747663604058171E-2</v>
      </c>
      <c r="F1810">
        <f t="shared" si="64"/>
        <v>5.1393006936774621E-3</v>
      </c>
    </row>
    <row r="1811" spans="1:6" x14ac:dyDescent="0.2">
      <c r="A1811">
        <f t="shared" si="65"/>
        <v>5.6548667764614153</v>
      </c>
      <c r="B1811">
        <f t="shared" si="64"/>
        <v>0.34549150281272833</v>
      </c>
      <c r="C1811">
        <f t="shared" si="64"/>
        <v>0.11936437851579747</v>
      </c>
      <c r="D1811">
        <f t="shared" si="64"/>
        <v>4.1239378515730209E-2</v>
      </c>
      <c r="E1811">
        <f t="shared" si="64"/>
        <v>1.4247854858462573E-2</v>
      </c>
      <c r="F1811">
        <f t="shared" si="64"/>
        <v>4.9225127869078674E-3</v>
      </c>
    </row>
    <row r="1812" spans="1:6" x14ac:dyDescent="0.2">
      <c r="A1812">
        <f t="shared" si="65"/>
        <v>5.6580083691150049</v>
      </c>
      <c r="B1812">
        <f t="shared" si="64"/>
        <v>0.34250674017254945</v>
      </c>
      <c r="C1812">
        <f t="shared" si="64"/>
        <v>0.1173108670636263</v>
      </c>
      <c r="D1812">
        <f t="shared" si="64"/>
        <v>4.0179762664777942E-2</v>
      </c>
      <c r="E1812">
        <f t="shared" si="64"/>
        <v>1.3761839531219802E-2</v>
      </c>
      <c r="F1812">
        <f t="shared" si="64"/>
        <v>4.7135227966158206E-3</v>
      </c>
    </row>
    <row r="1813" spans="1:6" x14ac:dyDescent="0.2">
      <c r="A1813">
        <f t="shared" si="65"/>
        <v>5.6611499617685945</v>
      </c>
      <c r="B1813">
        <f t="shared" si="64"/>
        <v>0.33952819509659693</v>
      </c>
      <c r="C1813">
        <f t="shared" si="64"/>
        <v>0.11527939526555278</v>
      </c>
      <c r="D1813">
        <f t="shared" si="64"/>
        <v>3.9140605006340319E-2</v>
      </c>
      <c r="E1813">
        <f t="shared" si="64"/>
        <v>1.3289338972791553E-2</v>
      </c>
      <c r="F1813">
        <f t="shared" si="64"/>
        <v>4.5121052754587797E-3</v>
      </c>
    </row>
    <row r="1814" spans="1:6" x14ac:dyDescent="0.2">
      <c r="A1814">
        <f t="shared" si="65"/>
        <v>5.6642915544221841</v>
      </c>
      <c r="B1814">
        <f t="shared" ref="B1814:F1864" si="66">POWER(SIN(B$7*$A1814),B$8)</f>
        <v>0.33655598517273017</v>
      </c>
      <c r="C1814">
        <f t="shared" si="66"/>
        <v>0.11326993115558696</v>
      </c>
      <c r="D1814">
        <f t="shared" si="66"/>
        <v>3.8121673270515896E-2</v>
      </c>
      <c r="E1814">
        <f t="shared" si="66"/>
        <v>1.2830077303991411E-2</v>
      </c>
      <c r="F1814">
        <f t="shared" si="66"/>
        <v>4.3180393068871148E-3</v>
      </c>
    </row>
    <row r="1815" spans="1:6" x14ac:dyDescent="0.2">
      <c r="A1815">
        <f t="shared" si="65"/>
        <v>5.6674331470757737</v>
      </c>
      <c r="B1815">
        <f t="shared" si="66"/>
        <v>0.33359022773870783</v>
      </c>
      <c r="C1815">
        <f t="shared" si="66"/>
        <v>0.11128244004276296</v>
      </c>
      <c r="D1815">
        <f t="shared" si="66"/>
        <v>3.7122734517184397E-2</v>
      </c>
      <c r="E1815">
        <f t="shared" si="66"/>
        <v>1.2383781461871132E-2</v>
      </c>
      <c r="F1815">
        <f t="shared" si="66"/>
        <v>4.131108478131979E-3</v>
      </c>
    </row>
    <row r="1816" spans="1:6" x14ac:dyDescent="0.2">
      <c r="A1816">
        <f t="shared" si="65"/>
        <v>5.6705747397293633</v>
      </c>
      <c r="B1816">
        <f t="shared" si="66"/>
        <v>0.33063103987755516</v>
      </c>
      <c r="C1816">
        <f t="shared" si="66"/>
        <v>0.10931688453051347</v>
      </c>
      <c r="D1816">
        <f t="shared" si="66"/>
        <v>3.6143555208498289E-2</v>
      </c>
      <c r="E1816">
        <f t="shared" si="66"/>
        <v>1.1950181243457616E-2</v>
      </c>
      <c r="F1816">
        <f t="shared" si="66"/>
        <v>3.9511008512496462E-3</v>
      </c>
    </row>
    <row r="1817" spans="1:6" x14ac:dyDescent="0.2">
      <c r="A1817">
        <f t="shared" si="65"/>
        <v>5.6737163323829529</v>
      </c>
      <c r="B1817">
        <f t="shared" si="66"/>
        <v>0.32767853841294203</v>
      </c>
      <c r="C1817">
        <f t="shared" si="66"/>
        <v>0.10737322453644192</v>
      </c>
      <c r="D1817">
        <f t="shared" si="66"/>
        <v>3.5183901280785933E-2</v>
      </c>
      <c r="E1817">
        <f t="shared" si="66"/>
        <v>1.1529009347353174E-2</v>
      </c>
      <c r="F1817">
        <f t="shared" si="66"/>
        <v>3.7778089322898349E-3</v>
      </c>
    </row>
    <row r="1818" spans="1:6" x14ac:dyDescent="0.2">
      <c r="A1818">
        <f t="shared" si="65"/>
        <v>5.6768579250365425</v>
      </c>
      <c r="B1818">
        <f t="shared" si="66"/>
        <v>0.3247328399045708</v>
      </c>
      <c r="C1818">
        <f t="shared" si="66"/>
        <v>0.10545141731248761</v>
      </c>
      <c r="D1818">
        <f t="shared" si="66"/>
        <v>3.4243538215846123E-2</v>
      </c>
      <c r="E1818">
        <f t="shared" si="66"/>
        <v>1.1120001413212411E-2</v>
      </c>
      <c r="F1818">
        <f t="shared" si="66"/>
        <v>3.611029638655307E-3</v>
      </c>
    </row>
    <row r="1819" spans="1:6" x14ac:dyDescent="0.2">
      <c r="A1819">
        <f t="shared" si="65"/>
        <v>5.6799995176901321</v>
      </c>
      <c r="B1819">
        <f t="shared" si="66"/>
        <v>0.32179406064357469</v>
      </c>
      <c r="C1819">
        <f t="shared" si="66"/>
        <v>0.10355141746548062</v>
      </c>
      <c r="D1819">
        <f t="shared" si="66"/>
        <v>3.3322231111614989E-2</v>
      </c>
      <c r="E1819">
        <f t="shared" si="66"/>
        <v>1.0722896059110245E-2</v>
      </c>
      <c r="F1819">
        <f t="shared" si="66"/>
        <v>3.4505642647200702E-3</v>
      </c>
    </row>
    <row r="1820" spans="1:6" x14ac:dyDescent="0.2">
      <c r="A1820">
        <f t="shared" si="65"/>
        <v>5.6831411103437217</v>
      </c>
      <c r="B1820">
        <f t="shared" si="66"/>
        <v>0.31886231664792686</v>
      </c>
      <c r="C1820">
        <f t="shared" si="66"/>
        <v>0.10167317697808277</v>
      </c>
      <c r="D1820">
        <f t="shared" si="66"/>
        <v>3.2419744752186133E-2</v>
      </c>
      <c r="E1820">
        <f t="shared" si="66"/>
        <v>1.0337434916816541E-2</v>
      </c>
      <c r="F1820">
        <f t="shared" si="66"/>
        <v>3.2962184457732912E-3</v>
      </c>
    </row>
    <row r="1821" spans="1:6" x14ac:dyDescent="0.2">
      <c r="A1821">
        <f t="shared" si="65"/>
        <v>5.6862827029973113</v>
      </c>
      <c r="B1821">
        <f t="shared" si="66"/>
        <v>0.31593772365786044</v>
      </c>
      <c r="C1821">
        <f t="shared" si="66"/>
        <v>9.9816645230110593E-2</v>
      </c>
      <c r="D1821">
        <f t="shared" si="66"/>
        <v>3.1535843677165373E-2</v>
      </c>
      <c r="E1821">
        <f t="shared" si="66"/>
        <v>9.9633626649937596E-3</v>
      </c>
      <c r="F1821">
        <f t="shared" si="66"/>
        <v>3.1478021203558424E-3</v>
      </c>
    </row>
    <row r="1822" spans="1:6" x14ac:dyDescent="0.2">
      <c r="A1822">
        <f t="shared" si="65"/>
        <v>5.6894242956509009</v>
      </c>
      <c r="B1822">
        <f t="shared" si="66"/>
        <v>0.31302039713129881</v>
      </c>
      <c r="C1822">
        <f t="shared" si="66"/>
        <v>9.7981769020236018E-2</v>
      </c>
      <c r="D1822">
        <f t="shared" si="66"/>
        <v>3.0670292250341468E-2</v>
      </c>
      <c r="E1822">
        <f t="shared" si="66"/>
        <v>9.6004270603348828E-3</v>
      </c>
      <c r="F1822">
        <f t="shared" si="66"/>
        <v>3.0051294910560925E-3</v>
      </c>
    </row>
    <row r="1823" spans="1:6" x14ac:dyDescent="0.2">
      <c r="A1823">
        <f t="shared" si="65"/>
        <v>5.6925658883044905</v>
      </c>
      <c r="B1823">
        <f t="shared" si="66"/>
        <v>0.31011045223929823</v>
      </c>
      <c r="C1823">
        <f t="shared" si="66"/>
        <v>9.6168492588062066E-2</v>
      </c>
      <c r="D1823">
        <f t="shared" si="66"/>
        <v>2.9822854727655525E-2</v>
      </c>
      <c r="E1823">
        <f t="shared" si="66"/>
        <v>9.2483789666601493E-3</v>
      </c>
      <c r="F1823">
        <f t="shared" si="66"/>
        <v>2.8680189838313926E-3</v>
      </c>
    </row>
    <row r="1824" spans="1:6" x14ac:dyDescent="0.2">
      <c r="A1824">
        <f t="shared" si="65"/>
        <v>5.6957074809580801</v>
      </c>
      <c r="B1824">
        <f t="shared" si="66"/>
        <v>0.30720800386150016</v>
      </c>
      <c r="C1824">
        <f t="shared" si="66"/>
        <v>9.4376757636567499E-2</v>
      </c>
      <c r="D1824">
        <f t="shared" si="66"/>
        <v>2.8993295324450493E-2</v>
      </c>
      <c r="E1824">
        <f t="shared" si="66"/>
        <v>8.9069723819914012E-3</v>
      </c>
      <c r="F1824">
        <f t="shared" si="66"/>
        <v>2.7362932059210895E-3</v>
      </c>
    </row>
    <row r="1825" spans="1:6" x14ac:dyDescent="0.2">
      <c r="A1825">
        <f t="shared" si="65"/>
        <v>5.6988490736116697</v>
      </c>
      <c r="B1825">
        <f t="shared" si="66"/>
        <v>0.30431316658159691</v>
      </c>
      <c r="C1825">
        <f t="shared" si="66"/>
        <v>9.2606503354918754E-2</v>
      </c>
      <c r="D1825">
        <f t="shared" si="66"/>
        <v>2.8181378281984602E-2</v>
      </c>
      <c r="E1825">
        <f t="shared" si="66"/>
        <v>8.5759644636245781E-3</v>
      </c>
      <c r="F1825">
        <f t="shared" si="66"/>
        <v>2.6097789024168414E-3</v>
      </c>
    </row>
    <row r="1826" spans="1:6" x14ac:dyDescent="0.2">
      <c r="A1826">
        <f t="shared" si="65"/>
        <v>5.7019906662652593</v>
      </c>
      <c r="B1826">
        <f t="shared" si="66"/>
        <v>0.30142605468280737</v>
      </c>
      <c r="C1826">
        <f t="shared" si="66"/>
        <v>9.0857666441642781E-2</v>
      </c>
      <c r="D1826">
        <f t="shared" si="66"/>
        <v>2.7386867933190888E-2</v>
      </c>
      <c r="E1826">
        <f t="shared" si="66"/>
        <v>8.2551155512208211E-3</v>
      </c>
      <c r="F1826">
        <f t="shared" si="66"/>
        <v>2.4883069115551808E-3</v>
      </c>
    </row>
    <row r="1827" spans="1:6" x14ac:dyDescent="0.2">
      <c r="A1827">
        <f t="shared" si="65"/>
        <v>5.7051322589188489</v>
      </c>
      <c r="B1827">
        <f t="shared" si="66"/>
        <v>0.298546782143366</v>
      </c>
      <c r="C1827">
        <f t="shared" si="66"/>
        <v>8.9130181128158431E-2</v>
      </c>
      <c r="D1827">
        <f t="shared" si="66"/>
        <v>2.6609528767667066E-2</v>
      </c>
      <c r="E1827">
        <f t="shared" si="66"/>
        <v>7.9441891879383289E-3</v>
      </c>
      <c r="F1827">
        <f t="shared" si="66"/>
        <v>2.3717121187971078E-3</v>
      </c>
    </row>
    <row r="1828" spans="1:6" x14ac:dyDescent="0.2">
      <c r="A1828">
        <f t="shared" si="65"/>
        <v>5.7082738515724385</v>
      </c>
      <c r="B1828">
        <f t="shared" si="66"/>
        <v>0.29567546263202243</v>
      </c>
      <c r="C1828">
        <f t="shared" si="66"/>
        <v>8.7423979202660498E-2</v>
      </c>
      <c r="D1828">
        <f t="shared" si="66"/>
        <v>2.584912549587895E-2</v>
      </c>
      <c r="E1828">
        <f t="shared" si="66"/>
        <v>7.6429521396272158E-3</v>
      </c>
      <c r="F1828">
        <f t="shared" si="66"/>
        <v>2.2598334097586829E-3</v>
      </c>
    </row>
    <row r="1829" spans="1:6" x14ac:dyDescent="0.2">
      <c r="A1829">
        <f t="shared" si="65"/>
        <v>5.7114154442260281</v>
      </c>
      <c r="B1829">
        <f t="shared" si="66"/>
        <v>0.29281220950355458</v>
      </c>
      <c r="C1829">
        <f t="shared" si="66"/>
        <v>8.5738990034353535E-2</v>
      </c>
      <c r="D1829">
        <f t="shared" si="66"/>
        <v>2.5105423112562305E-2</v>
      </c>
      <c r="E1829">
        <f t="shared" si="66"/>
        <v>7.3511744121109749E-3</v>
      </c>
      <c r="F1829">
        <f t="shared" si="66"/>
        <v>2.1525136220562086E-3</v>
      </c>
    </row>
    <row r="1830" spans="1:6" x14ac:dyDescent="0.2">
      <c r="A1830">
        <f t="shared" si="65"/>
        <v>5.7145570368796177</v>
      </c>
      <c r="B1830">
        <f t="shared" si="66"/>
        <v>0.28995713579429311</v>
      </c>
      <c r="C1830">
        <f t="shared" si="66"/>
        <v>8.4075140598030132E-2</v>
      </c>
      <c r="D1830">
        <f t="shared" si="66"/>
        <v>2.4378186959307307E-2</v>
      </c>
      <c r="E1830">
        <f t="shared" si="66"/>
        <v>7.0686292665785343E-3</v>
      </c>
      <c r="F1830">
        <f t="shared" si="66"/>
        <v>2.0495994961288264E-3</v>
      </c>
    </row>
    <row r="1831" spans="1:6" x14ac:dyDescent="0.2">
      <c r="A1831">
        <f t="shared" si="65"/>
        <v>5.7176986295332073</v>
      </c>
      <c r="B1831">
        <f t="shared" si="66"/>
        <v>0.28711035421765946</v>
      </c>
      <c r="C1831">
        <f t="shared" si="66"/>
        <v>8.243235549898989E-2</v>
      </c>
      <c r="D1831">
        <f t="shared" si="66"/>
        <v>2.3667182786311015E-2</v>
      </c>
      <c r="E1831">
        <f t="shared" si="66"/>
        <v>6.7950932331118487E-3</v>
      </c>
      <c r="F1831">
        <f t="shared" si="66"/>
        <v>1.9509416251007638E-3</v>
      </c>
    </row>
    <row r="1832" spans="1:6" x14ac:dyDescent="0.2">
      <c r="A1832">
        <f t="shared" si="65"/>
        <v>5.7208402221867969</v>
      </c>
      <c r="B1832">
        <f t="shared" si="66"/>
        <v>0.28427197715971592</v>
      </c>
      <c r="C1832">
        <f t="shared" si="66"/>
        <v>8.081055699829405E-2</v>
      </c>
      <c r="D1832">
        <f t="shared" si="66"/>
        <v>2.2972176813282969E-2</v>
      </c>
      <c r="E1832">
        <f t="shared" si="66"/>
        <v>6.5303461223745318E-3</v>
      </c>
      <c r="F1832">
        <f t="shared" si="66"/>
        <v>1.8563944037446923E-3</v>
      </c>
    </row>
    <row r="1833" spans="1:6" x14ac:dyDescent="0.2">
      <c r="A1833">
        <f t="shared" si="65"/>
        <v>5.7239818148403865</v>
      </c>
      <c r="B1833">
        <f t="shared" si="66"/>
        <v>0.28144211667472852</v>
      </c>
      <c r="C1833">
        <f t="shared" si="66"/>
        <v>7.9209665038351501E-2</v>
      </c>
      <c r="D1833">
        <f t="shared" si="66"/>
        <v>2.2292935789489886E-2</v>
      </c>
      <c r="E1833">
        <f t="shared" si="66"/>
        <v>6.2741710354878438E-3</v>
      </c>
      <c r="F1833">
        <f t="shared" si="66"/>
        <v>1.7658159766069719E-3</v>
      </c>
    </row>
    <row r="1834" spans="1:6" x14ac:dyDescent="0.2">
      <c r="A1834">
        <f t="shared" si="65"/>
        <v>5.7271234074939761</v>
      </c>
      <c r="B1834">
        <f t="shared" si="66"/>
        <v>0.27862088448074385</v>
      </c>
      <c r="C1834">
        <f t="shared" si="66"/>
        <v>7.7629597268832007E-2</v>
      </c>
      <c r="D1834">
        <f t="shared" si="66"/>
        <v>2.1629227052925911E-2</v>
      </c>
      <c r="E1834">
        <f t="shared" si="66"/>
        <v>6.0263543721210495E-3</v>
      </c>
      <c r="F1834">
        <f t="shared" si="66"/>
        <v>1.6790681853547644E-3</v>
      </c>
    </row>
    <row r="1835" spans="1:6" x14ac:dyDescent="0.2">
      <c r="A1835">
        <f t="shared" si="65"/>
        <v>5.7302650001475657</v>
      </c>
      <c r="B1835">
        <f t="shared" si="66"/>
        <v>0.27580839195517803</v>
      </c>
      <c r="C1835">
        <f t="shared" si="66"/>
        <v>7.6070269072901112E-2</v>
      </c>
      <c r="D1835">
        <f t="shared" si="66"/>
        <v>2.0980818588594567E-2</v>
      </c>
      <c r="E1835">
        <f t="shared" si="66"/>
        <v>5.7866858368235755E-3</v>
      </c>
      <c r="F1835">
        <f t="shared" si="66"/>
        <v>1.5960165154041142E-3</v>
      </c>
    </row>
    <row r="1836" spans="1:6" x14ac:dyDescent="0.2">
      <c r="A1836">
        <f t="shared" si="65"/>
        <v>5.7334065928011553</v>
      </c>
      <c r="B1836">
        <f t="shared" si="66"/>
        <v>0.2730047501304203</v>
      </c>
      <c r="C1836">
        <f t="shared" si="66"/>
        <v>7.4531593593773218E-2</v>
      </c>
      <c r="D1836">
        <f t="shared" si="66"/>
        <v>2.0347479085890092E-2</v>
      </c>
      <c r="E1836">
        <f t="shared" si="66"/>
        <v>5.5549584436273766E-3</v>
      </c>
      <c r="F1836">
        <f t="shared" si="66"/>
        <v>1.5165300418873604E-3</v>
      </c>
    </row>
    <row r="1837" spans="1:6" x14ac:dyDescent="0.2">
      <c r="A1837">
        <f t="shared" si="65"/>
        <v>5.7365481854547449</v>
      </c>
      <c r="B1837">
        <f t="shared" si="66"/>
        <v>0.27021006968944938</v>
      </c>
      <c r="C1837">
        <f t="shared" si="66"/>
        <v>7.3013481761577098E-2</v>
      </c>
      <c r="D1837">
        <f t="shared" si="66"/>
        <v>1.9728977995065088E-2</v>
      </c>
      <c r="E1837">
        <f t="shared" si="66"/>
        <v>5.330968518948152E-3</v>
      </c>
      <c r="F1837">
        <f t="shared" si="66"/>
        <v>1.440481375017241E-3</v>
      </c>
    </row>
    <row r="1838" spans="1:6" x14ac:dyDescent="0.2">
      <c r="A1838">
        <f t="shared" si="65"/>
        <v>5.7396897781083345</v>
      </c>
      <c r="B1838">
        <f t="shared" si="66"/>
        <v>0.26742446096146366</v>
      </c>
      <c r="C1838">
        <f t="shared" si="66"/>
        <v>7.1515842320529405E-2</v>
      </c>
      <c r="D1838">
        <f t="shared" si="66"/>
        <v>1.9125085582772608E-2</v>
      </c>
      <c r="E1838">
        <f t="shared" si="66"/>
        <v>5.1145157028148246E-3</v>
      </c>
      <c r="F1838">
        <f t="shared" si="66"/>
        <v>1.3677466049041959E-3</v>
      </c>
    </row>
    <row r="1839" spans="1:6" x14ac:dyDescent="0.2">
      <c r="A1839">
        <f t="shared" si="65"/>
        <v>5.7428313707619241</v>
      </c>
      <c r="B1839">
        <f t="shared" si="66"/>
        <v>0.26464803391752606</v>
      </c>
      <c r="C1839">
        <f t="shared" si="66"/>
        <v>7.0038581856412027E-2</v>
      </c>
      <c r="D1839">
        <f t="shared" si="66"/>
        <v>1.8535572986671155E-2</v>
      </c>
      <c r="E1839">
        <f t="shared" si="66"/>
        <v>4.905402948457328E-3</v>
      </c>
      <c r="F1839">
        <f t="shared" si="66"/>
        <v>1.2982052458824674E-3</v>
      </c>
    </row>
    <row r="1840" spans="1:6" x14ac:dyDescent="0.2">
      <c r="A1840">
        <f t="shared" si="65"/>
        <v>5.7459729634155137</v>
      </c>
      <c r="B1840">
        <f t="shared" si="66"/>
        <v>0.26188089816622223</v>
      </c>
      <c r="C1840">
        <f t="shared" si="66"/>
        <v>6.8581604824347261E-2</v>
      </c>
      <c r="D1840">
        <f t="shared" si="66"/>
        <v>1.7960212269080979E-2</v>
      </c>
      <c r="E1840">
        <f t="shared" si="66"/>
        <v>4.7034365202829314E-3</v>
      </c>
      <c r="F1840">
        <f t="shared" si="66"/>
        <v>1.2317401803995051E-3</v>
      </c>
    </row>
    <row r="1841" spans="1:6" x14ac:dyDescent="0.2">
      <c r="A1841">
        <f t="shared" si="65"/>
        <v>5.7491145560691033</v>
      </c>
      <c r="B1841">
        <f t="shared" si="66"/>
        <v>0.25912316294933374</v>
      </c>
      <c r="C1841">
        <f t="shared" si="66"/>
        <v>6.7144813576866968E-2</v>
      </c>
      <c r="D1841">
        <f t="shared" si="66"/>
        <v>1.7398776469681135E-2</v>
      </c>
      <c r="E1841">
        <f t="shared" si="66"/>
        <v>4.5084259902722192E-3</v>
      </c>
      <c r="F1841">
        <f t="shared" si="66"/>
        <v>1.1682376025223195E-3</v>
      </c>
    </row>
    <row r="1842" spans="1:6" x14ac:dyDescent="0.2">
      <c r="A1842">
        <f t="shared" si="65"/>
        <v>5.7522561487226929</v>
      </c>
      <c r="B1842">
        <f t="shared" si="66"/>
        <v>0.25637493713752474</v>
      </c>
      <c r="C1842">
        <f t="shared" si="66"/>
        <v>6.5728108392269766E-2</v>
      </c>
      <c r="D1842">
        <f t="shared" si="66"/>
        <v>1.6851039657236572E-2</v>
      </c>
      <c r="E1842">
        <f t="shared" si="66"/>
        <v>4.3201842328259629E-3</v>
      </c>
      <c r="F1842">
        <f t="shared" si="66"/>
        <v>1.1075869611132819E-3</v>
      </c>
    </row>
    <row r="1843" spans="1:6" x14ac:dyDescent="0.2">
      <c r="A1843">
        <f t="shared" si="65"/>
        <v>5.7553977413762825</v>
      </c>
      <c r="B1843">
        <f t="shared" si="66"/>
        <v>0.25363632922604462</v>
      </c>
      <c r="C1843">
        <f t="shared" si="66"/>
        <v>6.4331387503262491E-2</v>
      </c>
      <c r="D1843">
        <f t="shared" si="66"/>
        <v>1.6316776980345737E-2</v>
      </c>
      <c r="E1843">
        <f t="shared" si="66"/>
        <v>4.1385274180949175E-3</v>
      </c>
      <c r="F1843">
        <f t="shared" si="66"/>
        <v>1.049680902726935E-3</v>
      </c>
    </row>
    <row r="1844" spans="1:6" x14ac:dyDescent="0.2">
      <c r="A1844">
        <f t="shared" si="65"/>
        <v>5.7585393340298721</v>
      </c>
      <c r="B1844">
        <f t="shared" si="66"/>
        <v>0.2509074473304444</v>
      </c>
      <c r="C1844">
        <f t="shared" si="66"/>
        <v>6.2954547125879737E-2</v>
      </c>
      <c r="D1844">
        <f t="shared" si="66"/>
        <v>1.5795764717198651E-2</v>
      </c>
      <c r="E1844">
        <f t="shared" si="66"/>
        <v>3.963275003824613E-3</v>
      </c>
      <c r="F1844">
        <f t="shared" si="66"/>
        <v>9.9441521427819091E-4</v>
      </c>
    </row>
    <row r="1845" spans="1:6" x14ac:dyDescent="0.2">
      <c r="A1845">
        <f t="shared" si="65"/>
        <v>5.7616809266834617</v>
      </c>
      <c r="B1845">
        <f t="shared" si="66"/>
        <v>0.24818839918230892</v>
      </c>
      <c r="C1845">
        <f t="shared" si="66"/>
        <v>6.1597481488677122E-2</v>
      </c>
      <c r="D1845">
        <f t="shared" si="66"/>
        <v>1.5287780324336682E-2</v>
      </c>
      <c r="E1845">
        <f t="shared" si="66"/>
        <v>3.7942497257479209E-3</v>
      </c>
      <c r="F1845">
        <f t="shared" si="66"/>
        <v>9.4168876553129112E-4</v>
      </c>
    </row>
    <row r="1846" spans="1:6" x14ac:dyDescent="0.2">
      <c r="A1846">
        <f t="shared" si="65"/>
        <v>5.7648225193370513</v>
      </c>
      <c r="B1846">
        <f t="shared" si="66"/>
        <v>0.24547929212500313</v>
      </c>
      <c r="C1846">
        <f t="shared" si="66"/>
        <v>6.0260082862192629E-2</v>
      </c>
      <c r="D1846">
        <f t="shared" si="66"/>
        <v>1.4792602484405079E-2</v>
      </c>
      <c r="E1846">
        <f t="shared" si="66"/>
        <v>3.6312775865583219E-3</v>
      </c>
      <c r="F1846">
        <f t="shared" si="66"/>
        <v>8.914034514577267E-4</v>
      </c>
    </row>
    <row r="1847" spans="1:6" x14ac:dyDescent="0.2">
      <c r="A1847">
        <f t="shared" si="65"/>
        <v>5.7679641119906409</v>
      </c>
      <c r="B1847">
        <f t="shared" si="66"/>
        <v>0.242780233109435</v>
      </c>
      <c r="C1847">
        <f t="shared" si="66"/>
        <v>5.8942241588671597E-2</v>
      </c>
      <c r="D1847">
        <f t="shared" si="66"/>
        <v>1.4310011152890325E-2</v>
      </c>
      <c r="E1847">
        <f t="shared" si="66"/>
        <v>3.4741878434973276E-3</v>
      </c>
      <c r="F1847">
        <f t="shared" si="66"/>
        <v>8.4346413451024652E-4</v>
      </c>
    </row>
    <row r="1848" spans="1:6" x14ac:dyDescent="0.2">
      <c r="A1848">
        <f t="shared" si="65"/>
        <v>5.7711057046442304</v>
      </c>
      <c r="B1848">
        <f t="shared" si="66"/>
        <v>0.24009132868983296</v>
      </c>
      <c r="C1848">
        <f t="shared" si="66"/>
        <v>5.764384611204941E-2</v>
      </c>
      <c r="D1848">
        <f t="shared" si="66"/>
        <v>1.3839787603834204E-2</v>
      </c>
      <c r="E1848">
        <f t="shared" si="66"/>
        <v>3.3228129945896338E-3</v>
      </c>
      <c r="F1848">
        <f t="shared" si="66"/>
        <v>7.9777858685886789E-4</v>
      </c>
    </row>
    <row r="1849" spans="1:6" x14ac:dyDescent="0.2">
      <c r="A1849">
        <f t="shared" si="65"/>
        <v>5.77424729729782</v>
      </c>
      <c r="B1849">
        <f t="shared" si="66"/>
        <v>0.23741268501953927</v>
      </c>
      <c r="C1849">
        <f t="shared" si="66"/>
        <v>5.6364783008186967E-2</v>
      </c>
      <c r="D1849">
        <f t="shared" si="66"/>
        <v>1.3381714474517371E-2</v>
      </c>
      <c r="E1849">
        <f t="shared" si="66"/>
        <v>3.1769887635600021E-3</v>
      </c>
      <c r="F1849">
        <f t="shared" si="66"/>
        <v>7.5425743263368629E-4</v>
      </c>
    </row>
    <row r="1850" spans="1:6" x14ac:dyDescent="0.2">
      <c r="A1850">
        <f t="shared" si="65"/>
        <v>5.7773888899514096</v>
      </c>
      <c r="B1850">
        <f t="shared" si="66"/>
        <v>0.23474440784681955</v>
      </c>
      <c r="C1850">
        <f t="shared" si="66"/>
        <v>5.5104937015353954E-2</v>
      </c>
      <c r="D1850">
        <f t="shared" si="66"/>
        <v>1.2935575809105551E-2</v>
      </c>
      <c r="E1850">
        <f t="shared" si="66"/>
        <v>3.0365540834661263E-3</v>
      </c>
      <c r="F1850">
        <f t="shared" si="66"/>
        <v>7.1281409021809762E-4</v>
      </c>
    </row>
    <row r="1851" spans="1:6" x14ac:dyDescent="0.2">
      <c r="A1851">
        <f t="shared" si="65"/>
        <v>5.7805304826049992</v>
      </c>
      <c r="B1851">
        <f t="shared" si="66"/>
        <v>0.23208660251068772</v>
      </c>
      <c r="C1851">
        <f t="shared" si="66"/>
        <v>5.3864191064953958E-2</v>
      </c>
      <c r="D1851">
        <f t="shared" si="66"/>
        <v>1.2501157101251706E-2</v>
      </c>
      <c r="E1851">
        <f t="shared" si="66"/>
        <v>2.9013510790818656E-3</v>
      </c>
      <c r="F1851">
        <f t="shared" si="66"/>
        <v>6.7336471463482785E-4</v>
      </c>
    </row>
    <row r="1852" spans="1:6" x14ac:dyDescent="0.2">
      <c r="A1852">
        <f t="shared" si="65"/>
        <v>5.7836720752585888</v>
      </c>
      <c r="B1852">
        <f t="shared" si="66"/>
        <v>0.22943937393674749</v>
      </c>
      <c r="C1852">
        <f t="shared" si="66"/>
        <v>5.264242631248664E-2</v>
      </c>
      <c r="D1852">
        <f t="shared" si="66"/>
        <v>1.2078245335648297E-2</v>
      </c>
      <c r="E1852">
        <f t="shared" si="66"/>
        <v>2.7712250480655858E-3</v>
      </c>
      <c r="F1852">
        <f t="shared" si="66"/>
        <v>6.3582814006600096E-4</v>
      </c>
    </row>
    <row r="1853" spans="1:6" x14ac:dyDescent="0.2">
      <c r="A1853">
        <f t="shared" si="65"/>
        <v>5.7868136679121784</v>
      </c>
      <c r="B1853">
        <f t="shared" si="66"/>
        <v>0.22680282663305029</v>
      </c>
      <c r="C1853">
        <f t="shared" si="66"/>
        <v>5.1439522168741467E-2</v>
      </c>
      <c r="D1853">
        <f t="shared" si="66"/>
        <v>1.1666629028524018E-2</v>
      </c>
      <c r="E1853">
        <f t="shared" si="66"/>
        <v>2.6460244409484447E-3</v>
      </c>
      <c r="F1853">
        <f t="shared" si="66"/>
        <v>6.0012582254724393E-4</v>
      </c>
    </row>
    <row r="1854" spans="1:6" x14ac:dyDescent="0.2">
      <c r="A1854">
        <f t="shared" si="65"/>
        <v>5.789955260565768</v>
      </c>
      <c r="B1854">
        <f t="shared" si="66"/>
        <v>0.22417706468596915</v>
      </c>
      <c r="C1854">
        <f t="shared" si="66"/>
        <v>5.0255356331217201E-2</v>
      </c>
      <c r="D1854">
        <f t="shared" si="66"/>
        <v>1.1266098267079708E-2</v>
      </c>
      <c r="E1854">
        <f t="shared" si="66"/>
        <v>2.5256008399776129E-3</v>
      </c>
      <c r="F1854">
        <f t="shared" si="66"/>
        <v>5.6618178287459937E-4</v>
      </c>
    </row>
    <row r="1855" spans="1:6" x14ac:dyDescent="0.2">
      <c r="A1855">
        <f t="shared" si="65"/>
        <v>5.7930968532193576</v>
      </c>
      <c r="B1855">
        <f t="shared" si="66"/>
        <v>0.22156219175608965</v>
      </c>
      <c r="C1855">
        <f t="shared" si="66"/>
        <v>4.9089804815762243E-2</v>
      </c>
      <c r="D1855">
        <f t="shared" si="66"/>
        <v>1.0876444747858928E-2</v>
      </c>
      <c r="E1855">
        <f t="shared" si="66"/>
        <v>2.4098089368496337E-3</v>
      </c>
      <c r="F1855">
        <f t="shared" si="66"/>
        <v>5.3392254976181706E-4</v>
      </c>
    </row>
    <row r="1856" spans="1:6" x14ac:dyDescent="0.2">
      <c r="A1856">
        <f t="shared" si="65"/>
        <v>5.7962384458729472</v>
      </c>
      <c r="B1856">
        <f t="shared" si="66"/>
        <v>0.21895831107411773</v>
      </c>
      <c r="C1856">
        <f t="shared" si="66"/>
        <v>4.7942741988430106E-2</v>
      </c>
      <c r="D1856">
        <f t="shared" si="66"/>
        <v>1.0497461814048845E-2</v>
      </c>
      <c r="E1856">
        <f t="shared" si="66"/>
        <v>2.2985065093691793E-3</v>
      </c>
      <c r="F1856">
        <f t="shared" si="66"/>
        <v>5.0327710328434126E-4</v>
      </c>
    </row>
    <row r="1857" spans="1:6" x14ac:dyDescent="0.2">
      <c r="A1857">
        <f t="shared" si="65"/>
        <v>5.7993800385265368</v>
      </c>
      <c r="B1857">
        <f t="shared" si="66"/>
        <v>0.21636552543680418</v>
      </c>
      <c r="C1857">
        <f t="shared" si="66"/>
        <v>4.6814040597544355E-2</v>
      </c>
      <c r="D1857">
        <f t="shared" si="66"/>
        <v>1.0128944491707566E-2</v>
      </c>
      <c r="E1857">
        <f t="shared" si="66"/>
        <v>2.1915543970685309E-3</v>
      </c>
      <c r="F1857">
        <f t="shared" si="66"/>
        <v>4.7417681864507126E-4</v>
      </c>
    </row>
    <row r="1858" spans="1:6" x14ac:dyDescent="0.2">
      <c r="A1858">
        <f t="shared" si="65"/>
        <v>5.8025216311801264</v>
      </c>
      <c r="B1858">
        <f t="shared" si="66"/>
        <v>0.2137839372028863</v>
      </c>
      <c r="C1858">
        <f t="shared" si="66"/>
        <v>4.5703571805967631E-2</v>
      </c>
      <c r="D1858">
        <f t="shared" si="66"/>
        <v>9.7706895249145883E-3</v>
      </c>
      <c r="E1858">
        <f t="shared" si="66"/>
        <v>2.0888164758232392E-3</v>
      </c>
      <c r="F1858">
        <f t="shared" si="66"/>
        <v>4.4655541029574964E-4</v>
      </c>
    </row>
    <row r="1859" spans="1:6" x14ac:dyDescent="0.2">
      <c r="A1859">
        <f t="shared" si="65"/>
        <v>5.805663223833716</v>
      </c>
      <c r="B1859">
        <f t="shared" si="66"/>
        <v>0.21121364828904735</v>
      </c>
      <c r="C1859">
        <f t="shared" si="66"/>
        <v>4.4611205223569393E-2</v>
      </c>
      <c r="D1859">
        <f t="shared" si="66"/>
        <v>9.422495409841497E-3</v>
      </c>
      <c r="E1859">
        <f t="shared" si="66"/>
        <v>1.9901596314994253E-3</v>
      </c>
      <c r="F1859">
        <f t="shared" si="66"/>
        <v>4.2034887644657967E-4</v>
      </c>
    </row>
    <row r="1860" spans="1:6" x14ac:dyDescent="0.2">
      <c r="A1860">
        <f t="shared" si="65"/>
        <v>5.8088048164873056</v>
      </c>
      <c r="B1860">
        <f t="shared" si="66"/>
        <v>0.20865476016589243</v>
      </c>
      <c r="C1860">
        <f t="shared" si="66"/>
        <v>4.3536808939886089E-2</v>
      </c>
      <c r="D1860">
        <f t="shared" si="66"/>
        <v>9.0841624277402128E-3</v>
      </c>
      <c r="E1860">
        <f t="shared" si="66"/>
        <v>1.8954537326681452E-3</v>
      </c>
      <c r="F1860">
        <f t="shared" si="66"/>
        <v>3.9549544399541741E-4</v>
      </c>
    </row>
    <row r="1861" spans="1:6" x14ac:dyDescent="0.2">
      <c r="A1861">
        <f t="shared" si="65"/>
        <v>5.8119464091408952</v>
      </c>
      <c r="B1861">
        <f t="shared" si="66"/>
        <v>0.20610737385394323</v>
      </c>
      <c r="C1861">
        <f t="shared" si="66"/>
        <v>4.2480249556969121E-2</v>
      </c>
      <c r="D1861">
        <f t="shared" si="66"/>
        <v>8.7554926768470404E-3</v>
      </c>
      <c r="E1861">
        <f t="shared" si="66"/>
        <v>1.8045716024223753E-3</v>
      </c>
      <c r="F1861">
        <f t="shared" si="66"/>
        <v>3.719355139066779E-4</v>
      </c>
    </row>
    <row r="1862" spans="1:6" x14ac:dyDescent="0.2">
      <c r="A1862">
        <f t="shared" si="65"/>
        <v>5.8150880017944848</v>
      </c>
      <c r="B1862">
        <f t="shared" si="66"/>
        <v>0.20357158991964955</v>
      </c>
      <c r="C1862">
        <f t="shared" si="66"/>
        <v>4.1441392222413963E-2</v>
      </c>
      <c r="D1862">
        <f t="shared" si="66"/>
        <v>8.4362901032006086E-3</v>
      </c>
      <c r="E1862">
        <f t="shared" si="66"/>
        <v>1.7173889893319525E-3</v>
      </c>
      <c r="F1862">
        <f t="shared" si="66"/>
        <v>3.4961160706880565E-4</v>
      </c>
    </row>
    <row r="1863" spans="1:6" x14ac:dyDescent="0.2">
      <c r="A1863">
        <f t="shared" si="65"/>
        <v>5.8182295944480744</v>
      </c>
      <c r="B1863">
        <f t="shared" si="66"/>
        <v>0.20104750847141906</v>
      </c>
      <c r="C1863">
        <f t="shared" si="66"/>
        <v>4.0420100662565316E-2</v>
      </c>
      <c r="D1863">
        <f t="shared" si="66"/>
        <v>8.1263605303727119E-3</v>
      </c>
      <c r="E1863">
        <f t="shared" si="66"/>
        <v>1.6337845375719131E-3</v>
      </c>
      <c r="F1863">
        <f t="shared" si="66"/>
        <v>3.2846831065796268E-4</v>
      </c>
    </row>
    <row r="1864" spans="1:6" x14ac:dyDescent="0.2">
      <c r="A1864">
        <f t="shared" si="65"/>
        <v>5.821371187101664</v>
      </c>
      <c r="B1864">
        <f t="shared" si="66"/>
        <v>0.19853522915566543</v>
      </c>
      <c r="C1864">
        <f t="shared" si="66"/>
        <v>3.9416237215892588E-2</v>
      </c>
      <c r="D1864">
        <f t="shared" si="66"/>
        <v>7.8255116881113026E-3</v>
      </c>
      <c r="E1864">
        <f t="shared" si="66"/>
        <v>1.5536397562595158E-3</v>
      </c>
      <c r="F1864">
        <f t="shared" si="66"/>
        <v>3.0845222503433515E-4</v>
      </c>
    </row>
    <row r="1865" spans="1:6" x14ac:dyDescent="0.2">
      <c r="A1865">
        <f t="shared" si="65"/>
        <v>5.8245127797552536</v>
      </c>
      <c r="B1865">
        <f t="shared" ref="B1865:F1915" si="67">POWER(SIN(B$7*$A1865),B$8)</f>
        <v>0.19603485115287439</v>
      </c>
      <c r="C1865">
        <f t="shared" si="67"/>
        <v>3.8429662866529615E-2</v>
      </c>
      <c r="D1865">
        <f t="shared" si="67"/>
        <v>7.5335532398952774E-3</v>
      </c>
      <c r="E1865">
        <f t="shared" si="67"/>
        <v>1.4768389880351251E-3</v>
      </c>
      <c r="F1865">
        <f t="shared" si="67"/>
        <v>2.8951191119622741E-4</v>
      </c>
    </row>
    <row r="1866" spans="1:6" x14ac:dyDescent="0.2">
      <c r="A1866">
        <f t="shared" si="65"/>
        <v>5.8276543724088432</v>
      </c>
      <c r="B1866">
        <f t="shared" si="67"/>
        <v>0.19354647317368817</v>
      </c>
      <c r="C1866">
        <f t="shared" si="67"/>
        <v>3.7460237277973193E-2</v>
      </c>
      <c r="D1866">
        <f t="shared" si="67"/>
        <v>7.2502968094012325E-3</v>
      </c>
      <c r="E1866">
        <f t="shared" si="67"/>
        <v>1.4032693769220526E-3</v>
      </c>
      <c r="F1866">
        <f t="shared" si="67"/>
        <v>2.7159783881590215E-4</v>
      </c>
    </row>
    <row r="1867" spans="1:6" x14ac:dyDescent="0.2">
      <c r="A1867">
        <f t="shared" si="65"/>
        <v>5.8307959650624328</v>
      </c>
      <c r="B1867">
        <f t="shared" si="67"/>
        <v>0.19107019345500853</v>
      </c>
      <c r="C1867">
        <f t="shared" si="67"/>
        <v>3.6507818826934386E-2</v>
      </c>
      <c r="D1867">
        <f t="shared" si="67"/>
        <v>6.975556005882756E-3</v>
      </c>
      <c r="E1867">
        <f t="shared" si="67"/>
        <v>1.3328208355002649E-3</v>
      </c>
      <c r="F1867">
        <f t="shared" si="67"/>
        <v>2.546623348799017E-4</v>
      </c>
    </row>
    <row r="1868" spans="1:6" x14ac:dyDescent="0.2">
      <c r="A1868">
        <f t="shared" si="65"/>
        <v>5.8339375577160224</v>
      </c>
      <c r="B1868">
        <f t="shared" si="67"/>
        <v>0.18860610975611872</v>
      </c>
      <c r="C1868">
        <f t="shared" si="67"/>
        <v>3.5572264637337099E-2</v>
      </c>
      <c r="D1868">
        <f t="shared" si="67"/>
        <v>6.7091464484633013E-3</v>
      </c>
      <c r="E1868">
        <f t="shared" si="67"/>
        <v>1.2653860114287434E-3</v>
      </c>
      <c r="F1868">
        <f t="shared" si="67"/>
        <v>2.3865953295538689E-4</v>
      </c>
    </row>
    <row r="1869" spans="1:6" x14ac:dyDescent="0.2">
      <c r="A1869">
        <f t="shared" ref="A1869:A1932" si="68">A1868+B$3</f>
        <v>5.837079150369612</v>
      </c>
      <c r="B1869">
        <f t="shared" si="67"/>
        <v>0.18615431935482402</v>
      </c>
      <c r="C1869">
        <f t="shared" si="67"/>
        <v>3.465343061445781E-2</v>
      </c>
      <c r="D1869">
        <f t="shared" si="67"/>
        <v>6.4508857893440146E-3</v>
      </c>
      <c r="E1869">
        <f t="shared" si="67"/>
        <v>1.2008602533510417E-3</v>
      </c>
      <c r="F1869">
        <f t="shared" si="67"/>
        <v>2.235453231028247E-4</v>
      </c>
    </row>
    <row r="1870" spans="1:6" x14ac:dyDescent="0.2">
      <c r="A1870">
        <f t="shared" si="68"/>
        <v>5.8402207430232016</v>
      </c>
      <c r="B1870">
        <f t="shared" si="67"/>
        <v>0.18371491904361131</v>
      </c>
      <c r="C1870">
        <f t="shared" si="67"/>
        <v>3.3751171479200662E-2</v>
      </c>
      <c r="D1870">
        <f t="shared" si="67"/>
        <v>6.2005937359283928E-3</v>
      </c>
      <c r="E1870">
        <f t="shared" si="67"/>
        <v>1.1391415762184083E-3</v>
      </c>
      <c r="F1870">
        <f t="shared" si="67"/>
        <v>2.0927730245417665E-4</v>
      </c>
    </row>
    <row r="1871" spans="1:6" x14ac:dyDescent="0.2">
      <c r="A1871">
        <f t="shared" si="68"/>
        <v>5.8433623356767912</v>
      </c>
      <c r="B1871">
        <f t="shared" si="67"/>
        <v>0.18128800512582793</v>
      </c>
      <c r="C1871">
        <f t="shared" si="67"/>
        <v>3.2865340802502217E-2</v>
      </c>
      <c r="D1871">
        <f t="shared" si="67"/>
        <v>5.9580920718661041E-3</v>
      </c>
      <c r="E1871">
        <f t="shared" si="67"/>
        <v>1.0801306260646171E-3</v>
      </c>
      <c r="F1871">
        <f t="shared" si="67"/>
        <v>1.9581472647456604E-4</v>
      </c>
    </row>
    <row r="1872" spans="1:6" x14ac:dyDescent="0.2">
      <c r="A1872">
        <f t="shared" si="68"/>
        <v>5.8465039283303808</v>
      </c>
      <c r="B1872">
        <f t="shared" si="67"/>
        <v>0.17887367341187982</v>
      </c>
      <c r="C1872">
        <f t="shared" si="67"/>
        <v>3.199579103985984E-2</v>
      </c>
      <c r="D1872">
        <f t="shared" si="67"/>
        <v>5.7232046770186399E-3</v>
      </c>
      <c r="E1872">
        <f t="shared" si="67"/>
        <v>1.0237306442663753E-3</v>
      </c>
      <c r="F1872">
        <f t="shared" si="67"/>
        <v>1.8311846092423695E-4</v>
      </c>
    </row>
    <row r="1873" spans="1:6" x14ac:dyDescent="0.2">
      <c r="A1873">
        <f t="shared" si="68"/>
        <v>5.8496455209839704</v>
      </c>
      <c r="B1873">
        <f t="shared" si="67"/>
        <v>0.17647201921544908</v>
      </c>
      <c r="C1873">
        <f t="shared" si="67"/>
        <v>3.1142373565977832E-2</v>
      </c>
      <c r="D1873">
        <f t="shared" si="67"/>
        <v>5.4957575463499336E-3</v>
      </c>
      <c r="E1873">
        <f t="shared" si="67"/>
        <v>9.698474313229148E-4</v>
      </c>
      <c r="F1873">
        <f t="shared" si="67"/>
        <v>1.7115093453647136E-4</v>
      </c>
    </row>
    <row r="1874" spans="1:6" x14ac:dyDescent="0.2">
      <c r="A1874">
        <f t="shared" si="68"/>
        <v>5.85278711363756</v>
      </c>
      <c r="B1874">
        <f t="shared" si="67"/>
        <v>0.17408313734973108</v>
      </c>
      <c r="C1874">
        <f t="shared" si="67"/>
        <v>3.0304938709525334E-2</v>
      </c>
      <c r="D1874">
        <f t="shared" si="67"/>
        <v>5.2755788077454811E-3</v>
      </c>
      <c r="E1874">
        <f t="shared" si="67"/>
        <v>9.1838931018808705E-4</v>
      </c>
      <c r="F1874">
        <f t="shared" si="67"/>
        <v>1.5987609242599753E-4</v>
      </c>
    </row>
    <row r="1875" spans="1:6" x14ac:dyDescent="0.2">
      <c r="A1875">
        <f t="shared" si="68"/>
        <v>5.8559287062911496</v>
      </c>
      <c r="B1875">
        <f t="shared" si="67"/>
        <v>0.17170712212369149</v>
      </c>
      <c r="C1875">
        <f t="shared" si="67"/>
        <v>2.9483335788000303E-2</v>
      </c>
      <c r="D1875">
        <f t="shared" si="67"/>
        <v>5.0624987387639722E-3</v>
      </c>
      <c r="E1875">
        <f t="shared" si="67"/>
        <v>8.6926708918797944E-4</v>
      </c>
      <c r="F1875">
        <f t="shared" si="67"/>
        <v>1.492593502413062E-4</v>
      </c>
    </row>
    <row r="1876" spans="1:6" x14ac:dyDescent="0.2">
      <c r="A1876">
        <f t="shared" si="68"/>
        <v>5.8590702989447392</v>
      </c>
      <c r="B1876">
        <f t="shared" si="67"/>
        <v>0.16934406733834301</v>
      </c>
      <c r="C1876">
        <f t="shared" si="67"/>
        <v>2.8677413142693252E-2</v>
      </c>
      <c r="D1876">
        <f t="shared" si="67"/>
        <v>4.8563497823257288E-3</v>
      </c>
      <c r="E1876">
        <f t="shared" si="67"/>
        <v>8.2239402455671566E-4</v>
      </c>
      <c r="F1876">
        <f t="shared" si="67"/>
        <v>1.3926754907318337E-4</v>
      </c>
    </row>
    <row r="1877" spans="1:6" x14ac:dyDescent="0.2">
      <c r="A1877">
        <f t="shared" si="68"/>
        <v>5.8622118915983288</v>
      </c>
      <c r="B1877">
        <f t="shared" si="67"/>
        <v>0.16699406628304231</v>
      </c>
      <c r="C1877">
        <f t="shared" si="67"/>
        <v>2.7887018173745129E-2</v>
      </c>
      <c r="D1877">
        <f t="shared" si="67"/>
        <v>4.6569665613427997E-3</v>
      </c>
      <c r="E1877">
        <f t="shared" si="67"/>
        <v>7.7768578262279108E-4</v>
      </c>
      <c r="F1877">
        <f t="shared" si="67"/>
        <v>1.2986891113069002E-4</v>
      </c>
    </row>
    <row r="1878" spans="1:6" x14ac:dyDescent="0.2">
      <c r="A1878">
        <f t="shared" si="68"/>
        <v>5.8653534842519184</v>
      </c>
      <c r="B1878">
        <f t="shared" si="67"/>
        <v>0.16465721173180731</v>
      </c>
      <c r="C1878">
        <f t="shared" si="67"/>
        <v>2.7111997375293222E-2</v>
      </c>
      <c r="D1878">
        <f t="shared" si="67"/>
        <v>4.4641858922958603E-3</v>
      </c>
      <c r="E1878">
        <f t="shared" si="67"/>
        <v>7.3506040167790659E-4</v>
      </c>
      <c r="F1878">
        <f t="shared" si="67"/>
        <v>1.2103299619474639E-4</v>
      </c>
    </row>
    <row r="1879" spans="1:6" x14ac:dyDescent="0.2">
      <c r="A1879">
        <f t="shared" si="68"/>
        <v>5.868495076905508</v>
      </c>
      <c r="B1879">
        <f t="shared" si="67"/>
        <v>0.1623335959396543</v>
      </c>
      <c r="C1879">
        <f t="shared" si="67"/>
        <v>2.6352196370698945E-2</v>
      </c>
      <c r="D1879">
        <f t="shared" si="67"/>
        <v>4.2778467977634673E-3</v>
      </c>
      <c r="E1879">
        <f t="shared" si="67"/>
        <v>6.9443825355987863E-4</v>
      </c>
      <c r="F1879">
        <f t="shared" si="67"/>
        <v>1.1273065885842854E-4</v>
      </c>
    </row>
    <row r="1880" spans="1:6" x14ac:dyDescent="0.2">
      <c r="A1880">
        <f t="shared" si="68"/>
        <v>5.8716366695590976</v>
      </c>
      <c r="B1880">
        <f t="shared" si="67"/>
        <v>0.16002331063895608</v>
      </c>
      <c r="C1880">
        <f t="shared" si="67"/>
        <v>2.5607459947851834E-2</v>
      </c>
      <c r="D1880">
        <f t="shared" si="67"/>
        <v>4.0977905179097199E-3</v>
      </c>
      <c r="E1880">
        <f t="shared" si="67"/>
        <v>6.557420049808359E-4</v>
      </c>
      <c r="F1880">
        <f t="shared" si="67"/>
        <v>1.0493400656206019E-4</v>
      </c>
    </row>
    <row r="1881" spans="1:6" x14ac:dyDescent="0.2">
      <c r="A1881">
        <f t="shared" si="68"/>
        <v>5.8747782622126872</v>
      </c>
      <c r="B1881">
        <f t="shared" si="67"/>
        <v>0.15772644703582053</v>
      </c>
      <c r="C1881">
        <f t="shared" si="67"/>
        <v>2.4877632094543498E-2</v>
      </c>
      <c r="D1881">
        <f t="shared" si="67"/>
        <v>3.923860520936644E-3</v>
      </c>
      <c r="E1881">
        <f t="shared" si="67"/>
        <v>6.1889657863146074E-4</v>
      </c>
      <c r="F1881">
        <f t="shared" si="67"/>
        <v>9.7616358430165629E-5</v>
      </c>
    </row>
    <row r="1882" spans="1:6" x14ac:dyDescent="0.2">
      <c r="A1882">
        <f t="shared" si="68"/>
        <v>5.8779198548662768</v>
      </c>
      <c r="B1882">
        <f t="shared" si="67"/>
        <v>0.15544309580648982</v>
      </c>
      <c r="C1882">
        <f t="shared" si="67"/>
        <v>2.4162556033905574E-2</v>
      </c>
      <c r="D1882">
        <f t="shared" si="67"/>
        <v>3.7559025125080631E-3</v>
      </c>
      <c r="E1882">
        <f t="shared" si="67"/>
        <v>5.8382911409162667E-4</v>
      </c>
      <c r="F1882">
        <f t="shared" si="67"/>
        <v>9.0752204916362796E-5</v>
      </c>
    </row>
    <row r="1883" spans="1:6" x14ac:dyDescent="0.2">
      <c r="A1883">
        <f t="shared" si="68"/>
        <v>5.8810614475198664</v>
      </c>
      <c r="B1883">
        <f t="shared" si="67"/>
        <v>0.15317334709376074</v>
      </c>
      <c r="C1883">
        <f t="shared" si="67"/>
        <v>2.3462074259905701E-2</v>
      </c>
      <c r="D1883">
        <f t="shared" si="67"/>
        <v>3.5937644441521254E-3</v>
      </c>
      <c r="E1883">
        <f t="shared" si="67"/>
        <v>5.5046892857732964E-4</v>
      </c>
      <c r="F1883">
        <f t="shared" si="67"/>
        <v>8.4317168261305902E-5</v>
      </c>
    </row>
    <row r="1884" spans="1:6" x14ac:dyDescent="0.2">
      <c r="A1884">
        <f t="shared" si="68"/>
        <v>5.884203040173456</v>
      </c>
      <c r="B1884">
        <f t="shared" si="67"/>
        <v>0.150917290503426</v>
      </c>
      <c r="C1884">
        <f t="shared" si="67"/>
        <v>2.2776028572895478E-2</v>
      </c>
      <c r="D1884">
        <f t="shared" si="67"/>
        <v>3.4372965206499982E-3</v>
      </c>
      <c r="E1884">
        <f t="shared" si="67"/>
        <v>5.1874747755335121E-4</v>
      </c>
      <c r="F1884">
        <f t="shared" si="67"/>
        <v>7.8287963767838571E-5</v>
      </c>
    </row>
    <row r="1885" spans="1:6" x14ac:dyDescent="0.2">
      <c r="A1885">
        <f t="shared" si="68"/>
        <v>5.8873446328270456</v>
      </c>
      <c r="B1885">
        <f t="shared" si="67"/>
        <v>0.14867501510073691</v>
      </c>
      <c r="C1885">
        <f t="shared" si="67"/>
        <v>2.210426011520435E-2</v>
      </c>
      <c r="D1885">
        <f t="shared" si="67"/>
        <v>3.2863512064186234E-3</v>
      </c>
      <c r="E1885">
        <f t="shared" si="67"/>
        <v>4.885983152406138E-4</v>
      </c>
      <c r="F1885">
        <f t="shared" si="67"/>
        <v>7.2642361896592866E-5</v>
      </c>
    </row>
    <row r="1886" spans="1:6" x14ac:dyDescent="0.2">
      <c r="A1886">
        <f t="shared" si="68"/>
        <v>5.8904862254806352</v>
      </c>
      <c r="B1886">
        <f t="shared" si="67"/>
        <v>0.14644660940688684</v>
      </c>
      <c r="C1886">
        <f t="shared" si="67"/>
        <v>2.1446609406773277E-2</v>
      </c>
      <c r="D1886">
        <f t="shared" si="67"/>
        <v>3.1407832308957911E-3</v>
      </c>
      <c r="E1886">
        <f t="shared" si="67"/>
        <v>4.5995705504669598E-4</v>
      </c>
      <c r="F1886">
        <f t="shared" si="67"/>
        <v>6.7359151184365432E-5</v>
      </c>
    </row>
    <row r="1887" spans="1:6" x14ac:dyDescent="0.2">
      <c r="A1887">
        <f t="shared" si="68"/>
        <v>5.8936278181342248</v>
      </c>
      <c r="B1887">
        <f t="shared" si="67"/>
        <v>0.14423216139551709</v>
      </c>
      <c r="C1887">
        <f t="shared" si="67"/>
        <v>2.0802916380822489E-2</v>
      </c>
      <c r="D1887">
        <f t="shared" si="67"/>
        <v>3.0004495929362354E-3</v>
      </c>
      <c r="E1887">
        <f t="shared" si="67"/>
        <v>4.3276132994749265E-4</v>
      </c>
      <c r="F1887">
        <f t="shared" si="67"/>
        <v>6.2418101986725378E-5</v>
      </c>
    </row>
    <row r="1888" spans="1:6" x14ac:dyDescent="0.2">
      <c r="A1888">
        <f t="shared" si="68"/>
        <v>5.8967694107878144</v>
      </c>
      <c r="B1888">
        <f t="shared" si="67"/>
        <v>0.14203175848924326</v>
      </c>
      <c r="C1888">
        <f t="shared" si="67"/>
        <v>2.0173020419546727E-2</v>
      </c>
      <c r="D1888">
        <f t="shared" si="67"/>
        <v>2.8652095642276334E-3</v>
      </c>
      <c r="E1888">
        <f t="shared" si="67"/>
        <v>4.069507528474492E-4</v>
      </c>
      <c r="F1888">
        <f t="shared" si="67"/>
        <v>5.7799931045444632E-5</v>
      </c>
    </row>
    <row r="1889" spans="1:6" x14ac:dyDescent="0.2">
      <c r="A1889">
        <f t="shared" si="68"/>
        <v>5.899911003441404</v>
      </c>
      <c r="B1889">
        <f t="shared" si="67"/>
        <v>0.13984548755620455</v>
      </c>
      <c r="C1889">
        <f t="shared" si="67"/>
        <v>1.9556760389832561E-2</v>
      </c>
      <c r="D1889">
        <f t="shared" si="67"/>
        <v>2.7349246917360032E-3</v>
      </c>
      <c r="E1889">
        <f t="shared" si="67"/>
        <v>3.8246687694532385E-4</v>
      </c>
      <c r="F1889">
        <f t="shared" si="67"/>
        <v>5.3486266880517701E-5</v>
      </c>
    </row>
    <row r="1890" spans="1:6" x14ac:dyDescent="0.2">
      <c r="A1890">
        <f t="shared" si="68"/>
        <v>5.9030525960949936</v>
      </c>
      <c r="B1890">
        <f t="shared" si="67"/>
        <v>0.13767343490663375</v>
      </c>
      <c r="C1890">
        <f t="shared" si="67"/>
        <v>1.8953974678991122E-2</v>
      </c>
      <c r="D1890">
        <f t="shared" si="67"/>
        <v>2.6094587991900686E-3</v>
      </c>
      <c r="E1890">
        <f t="shared" si="67"/>
        <v>3.592531561318366E-4</v>
      </c>
      <c r="F1890">
        <f t="shared" si="67"/>
        <v>4.945961600571914E-5</v>
      </c>
    </row>
    <row r="1891" spans="1:6" x14ac:dyDescent="0.2">
      <c r="A1891">
        <f t="shared" si="68"/>
        <v>5.9061941887485832</v>
      </c>
      <c r="B1891">
        <f t="shared" si="67"/>
        <v>0.1355156862894504</v>
      </c>
      <c r="C1891">
        <f t="shared" si="67"/>
        <v>1.8364501230500735E-2</v>
      </c>
      <c r="D1891">
        <f t="shared" si="67"/>
        <v>2.4886779876147633E-3</v>
      </c>
      <c r="E1891">
        <f t="shared" si="67"/>
        <v>3.37254905445063E-4</v>
      </c>
      <c r="F1891">
        <f t="shared" si="67"/>
        <v>4.5703329965871418E-5</v>
      </c>
    </row>
    <row r="1892" spans="1:6" x14ac:dyDescent="0.2">
      <c r="A1892">
        <f t="shared" si="68"/>
        <v>5.9093357814021727</v>
      </c>
      <c r="B1892">
        <f t="shared" si="67"/>
        <v>0.13337232688887526</v>
      </c>
      <c r="C1892">
        <f t="shared" si="67"/>
        <v>1.7788177579753001E-2</v>
      </c>
      <c r="D1892">
        <f t="shared" si="67"/>
        <v>2.3724506349241795E-3</v>
      </c>
      <c r="E1892">
        <f t="shared" si="67"/>
        <v>3.1641926160882734E-4</v>
      </c>
      <c r="F1892">
        <f t="shared" si="67"/>
        <v>4.2201573193229058E-5</v>
      </c>
    </row>
    <row r="1893" spans="1:6" x14ac:dyDescent="0.2">
      <c r="A1893">
        <f t="shared" si="68"/>
        <v>5.9124773740557623</v>
      </c>
      <c r="B1893">
        <f t="shared" si="67"/>
        <v>0.13124344132106738</v>
      </c>
      <c r="C1893">
        <f t="shared" si="67"/>
        <v>1.7224840889796457E-2</v>
      </c>
      <c r="D1893">
        <f t="shared" si="67"/>
        <v>2.2606473945847236E-3</v>
      </c>
      <c r="E1893">
        <f t="shared" si="67"/>
        <v>2.9669514367880402E-4</v>
      </c>
      <c r="F1893">
        <f t="shared" si="67"/>
        <v>3.8939291679654775E-5</v>
      </c>
    </row>
    <row r="1894" spans="1:6" x14ac:dyDescent="0.2">
      <c r="A1894">
        <f t="shared" si="68"/>
        <v>5.9156189667093519</v>
      </c>
      <c r="B1894">
        <f t="shared" si="67"/>
        <v>0.1291291136307838</v>
      </c>
      <c r="C1894">
        <f t="shared" si="67"/>
        <v>1.6674327987071875E-2</v>
      </c>
      <c r="D1894">
        <f t="shared" si="67"/>
        <v>2.1531411933595626E-3</v>
      </c>
      <c r="E1894">
        <f t="shared" si="67"/>
        <v>2.7803321382044839E-4</v>
      </c>
      <c r="F1894">
        <f t="shared" si="67"/>
        <v>3.5902182460552692E-5</v>
      </c>
    </row>
    <row r="1895" spans="1:6" x14ac:dyDescent="0.2">
      <c r="A1895">
        <f t="shared" si="68"/>
        <v>5.9187605593629415</v>
      </c>
      <c r="B1895">
        <f t="shared" si="67"/>
        <v>0.12702942728806138</v>
      </c>
      <c r="C1895">
        <f t="shared" si="67"/>
        <v>1.6136475397132873E-2</v>
      </c>
      <c r="D1895">
        <f t="shared" si="67"/>
        <v>2.0498072281456814E-3</v>
      </c>
      <c r="E1895">
        <f t="shared" si="67"/>
        <v>2.603858382422745E-4</v>
      </c>
      <c r="F1895">
        <f t="shared" si="67"/>
        <v>3.3076663905837918E-5</v>
      </c>
    </row>
    <row r="1896" spans="1:6" x14ac:dyDescent="0.2">
      <c r="A1896">
        <f t="shared" si="68"/>
        <v>5.9219021520165311</v>
      </c>
      <c r="B1896">
        <f t="shared" si="67"/>
        <v>0.12494446518492176</v>
      </c>
      <c r="C1896">
        <f t="shared" si="67"/>
        <v>1.5611119380346126E-2</v>
      </c>
      <c r="D1896">
        <f t="shared" si="67"/>
        <v>1.950522961915314E-3</v>
      </c>
      <c r="E1896">
        <f t="shared" si="67"/>
        <v>2.4370704830741841E-4</v>
      </c>
      <c r="F1896">
        <f t="shared" si="67"/>
        <v>3.0449846812566286E-5</v>
      </c>
    </row>
    <row r="1897" spans="1:6" x14ac:dyDescent="0.2">
      <c r="A1897">
        <f t="shared" si="68"/>
        <v>5.9250437446701207</v>
      </c>
      <c r="B1897">
        <f t="shared" si="67"/>
        <v>0.12287430963209867</v>
      </c>
      <c r="C1897">
        <f t="shared" si="67"/>
        <v>1.5098095967564855E-2</v>
      </c>
      <c r="D1897">
        <f t="shared" si="67"/>
        <v>1.8551681187737043E-3</v>
      </c>
      <c r="E1897">
        <f t="shared" si="67"/>
        <v>2.2795250184579814E-4</v>
      </c>
      <c r="F1897">
        <f t="shared" si="67"/>
        <v>2.8009506293212144E-5</v>
      </c>
    </row>
    <row r="1898" spans="1:6" x14ac:dyDescent="0.2">
      <c r="A1898">
        <f t="shared" si="68"/>
        <v>5.9281853373237103</v>
      </c>
      <c r="B1898">
        <f t="shared" si="67"/>
        <v>0.12081904235578869</v>
      </c>
      <c r="C1898">
        <f t="shared" si="67"/>
        <v>1.4597240995769862E-2</v>
      </c>
      <c r="D1898">
        <f t="shared" si="67"/>
        <v>1.7636246781455741E-3</v>
      </c>
      <c r="E1898">
        <f t="shared" si="67"/>
        <v>2.1307944468858429E-4</v>
      </c>
      <c r="F1898">
        <f t="shared" si="67"/>
        <v>2.5744054452977998E-5</v>
      </c>
    </row>
    <row r="1899" spans="1:6" x14ac:dyDescent="0.2">
      <c r="A1899">
        <f t="shared" si="68"/>
        <v>5.9313269299772999</v>
      </c>
      <c r="B1899">
        <f t="shared" si="67"/>
        <v>0.11877874449442467</v>
      </c>
      <c r="C1899">
        <f t="shared" si="67"/>
        <v>1.4108390143671819E-2</v>
      </c>
      <c r="D1899">
        <f t="shared" si="67"/>
        <v>1.6757768681028545E-3</v>
      </c>
      <c r="E1899">
        <f t="shared" si="67"/>
        <v>1.9904667244605615E-4</v>
      </c>
      <c r="F1899">
        <f t="shared" si="67"/>
        <v>2.3642513848935544E-5</v>
      </c>
    </row>
    <row r="1900" spans="1:6" x14ac:dyDescent="0.2">
      <c r="A1900">
        <f t="shared" si="68"/>
        <v>5.9344685226308895</v>
      </c>
      <c r="B1900">
        <f t="shared" si="67"/>
        <v>0.11675349659547275</v>
      </c>
      <c r="C1900">
        <f t="shared" si="67"/>
        <v>1.3631378967269068E-2</v>
      </c>
      <c r="D1900">
        <f t="shared" si="67"/>
        <v>1.591511157846648E-3</v>
      </c>
      <c r="E1900">
        <f t="shared" si="67"/>
        <v>1.8581449254930553E-4</v>
      </c>
      <c r="F1900">
        <f t="shared" si="67"/>
        <v>2.1694491723244841E-5</v>
      </c>
    </row>
    <row r="1901" spans="1:6" x14ac:dyDescent="0.2">
      <c r="A1901">
        <f t="shared" si="68"/>
        <v>5.9376101152844791</v>
      </c>
      <c r="B1901">
        <f t="shared" si="67"/>
        <v>0.11474337861225205</v>
      </c>
      <c r="C1901">
        <f t="shared" si="67"/>
        <v>1.3166042935354621E-2</v>
      </c>
      <c r="D1901">
        <f t="shared" si="67"/>
        <v>1.5107162493565617E-3</v>
      </c>
      <c r="E1901">
        <f t="shared" si="67"/>
        <v>1.7334468657560133E-4</v>
      </c>
      <c r="F1901">
        <f t="shared" si="67"/>
        <v>1.9890155002166387E-5</v>
      </c>
    </row>
    <row r="1902" spans="1:6" x14ac:dyDescent="0.2">
      <c r="A1902">
        <f t="shared" si="68"/>
        <v>5.9407517079380687</v>
      </c>
      <c r="B1902">
        <f t="shared" si="67"/>
        <v>0.11274846990077877</v>
      </c>
      <c r="C1902">
        <f t="shared" si="67"/>
        <v>1.2712217464966818E-2</v>
      </c>
      <c r="D1902">
        <f t="shared" si="67"/>
        <v>1.4332830682209656E-3</v>
      </c>
      <c r="E1902">
        <f t="shared" si="67"/>
        <v>1.6160047287660739E-4</v>
      </c>
      <c r="F1902">
        <f t="shared" si="67"/>
        <v>1.8220206052079785E-5</v>
      </c>
    </row>
    <row r="1903" spans="1:6" x14ac:dyDescent="0.2">
      <c r="A1903">
        <f t="shared" si="68"/>
        <v>5.9438933005916583</v>
      </c>
      <c r="B1903">
        <f t="shared" si="67"/>
        <v>0.11076884921663298</v>
      </c>
      <c r="C1903">
        <f t="shared" si="67"/>
        <v>1.2269737956777172E-2</v>
      </c>
      <c r="D1903">
        <f t="shared" si="67"/>
        <v>1.3591047536618489E-3</v>
      </c>
      <c r="E1903">
        <f t="shared" si="67"/>
        <v>1.5054646952797847E-4</v>
      </c>
      <c r="F1903">
        <f t="shared" si="67"/>
        <v>1.6675859183241079E-5</v>
      </c>
    </row>
    <row r="1904" spans="1:6" x14ac:dyDescent="0.2">
      <c r="A1904">
        <f t="shared" si="68"/>
        <v>5.9470348932452479</v>
      </c>
      <c r="B1904">
        <f t="shared" si="67"/>
        <v>0.10880459471184961</v>
      </c>
      <c r="C1904">
        <f t="shared" si="67"/>
        <v>1.1838439830409853E-2</v>
      </c>
      <c r="D1904">
        <f t="shared" si="67"/>
        <v>1.2880766477683617E-3</v>
      </c>
      <c r="E1904">
        <f t="shared" si="67"/>
        <v>1.4014865761823446E-4</v>
      </c>
      <c r="F1904">
        <f t="shared" si="67"/>
        <v>1.5248817891561774E-5</v>
      </c>
    </row>
    <row r="1905" spans="1:6" x14ac:dyDescent="0.2">
      <c r="A1905">
        <f t="shared" si="68"/>
        <v>5.9501764858988375</v>
      </c>
      <c r="B1905">
        <f t="shared" si="67"/>
        <v>0.1068557839318332</v>
      </c>
      <c r="C1905">
        <f t="shared" si="67"/>
        <v>1.1418158559686623E-2</v>
      </c>
      <c r="D1905">
        <f t="shared" si="67"/>
        <v>1.2200962839532855E-3</v>
      </c>
      <c r="E1905">
        <f t="shared" si="67"/>
        <v>1.303743448941449E-4</v>
      </c>
      <c r="F1905">
        <f t="shared" si="67"/>
        <v>1.3931252828263048E-5</v>
      </c>
    </row>
    <row r="1906" spans="1:6" x14ac:dyDescent="0.2">
      <c r="A1906">
        <f t="shared" si="68"/>
        <v>5.9533180785524271</v>
      </c>
      <c r="B1906">
        <f t="shared" si="67"/>
        <v>0.10492249381229643</v>
      </c>
      <c r="C1906">
        <f t="shared" si="67"/>
        <v>1.1008729707791383E-2</v>
      </c>
      <c r="D1906">
        <f t="shared" si="67"/>
        <v>1.1550633746469853E-3</v>
      </c>
      <c r="E1906">
        <f t="shared" si="67"/>
        <v>1.2119212977920854E-4</v>
      </c>
      <c r="F1906">
        <f t="shared" si="67"/>
        <v>1.2715780486858034E-5</v>
      </c>
    </row>
    <row r="1907" spans="1:6" x14ac:dyDescent="0.2">
      <c r="A1907">
        <f t="shared" si="68"/>
        <v>5.9564596712060167</v>
      </c>
      <c r="B1907">
        <f t="shared" si="67"/>
        <v>0.10300480067622293</v>
      </c>
      <c r="C1907">
        <f t="shared" si="67"/>
        <v>1.0609988962348417E-2</v>
      </c>
      <c r="D1907">
        <f t="shared" si="67"/>
        <v>1.0928797982436241E-3</v>
      </c>
      <c r="E1907">
        <f t="shared" si="67"/>
        <v>1.1257186578115524E-4</v>
      </c>
      <c r="F1907">
        <f t="shared" si="67"/>
        <v>1.1595442596538417E-5</v>
      </c>
    </row>
    <row r="1908" spans="1:6" x14ac:dyDescent="0.2">
      <c r="A1908">
        <f t="shared" si="68"/>
        <v>5.9596012638596063</v>
      </c>
      <c r="B1908">
        <f t="shared" si="67"/>
        <v>0.10110278023085406</v>
      </c>
      <c r="C1908">
        <f t="shared" si="67"/>
        <v>1.0221772170408375E-2</v>
      </c>
      <c r="D1908">
        <f t="shared" si="67"/>
        <v>1.0334495853146582E-3</v>
      </c>
      <c r="E1908">
        <f t="shared" si="67"/>
        <v>1.0448462630373515E-4</v>
      </c>
      <c r="F1908">
        <f t="shared" si="67"/>
        <v>1.0563686210689447E-5</v>
      </c>
    </row>
    <row r="1909" spans="1:6" x14ac:dyDescent="0.2">
      <c r="A1909">
        <f t="shared" si="68"/>
        <v>5.9627428565131959</v>
      </c>
      <c r="B1909">
        <f t="shared" si="67"/>
        <v>9.9216507564700226E-2</v>
      </c>
      <c r="C1909">
        <f t="shared" si="67"/>
        <v>9.8439153733362178E-3</v>
      </c>
      <c r="D1909">
        <f t="shared" si="67"/>
        <v>9.7667890410488181E-4</v>
      </c>
      <c r="E1909">
        <f t="shared" si="67"/>
        <v>9.6902669877405135E-5</v>
      </c>
      <c r="F1909">
        <f t="shared" si="67"/>
        <v>9.6143444789312147E-6</v>
      </c>
    </row>
    <row r="1910" spans="1:6" x14ac:dyDescent="0.2">
      <c r="A1910">
        <f t="shared" si="68"/>
        <v>5.9658844491667855</v>
      </c>
      <c r="B1910">
        <f t="shared" si="67"/>
        <v>9.7346057144576476E-2</v>
      </c>
      <c r="C1910">
        <f t="shared" si="67"/>
        <v>9.4762548415951494E-3</v>
      </c>
      <c r="D1910">
        <f t="shared" si="67"/>
        <v>9.2247604532649091E-4</v>
      </c>
      <c r="E1910">
        <f t="shared" si="67"/>
        <v>8.9799405822855516E-5</v>
      </c>
      <c r="F1910">
        <f t="shared" si="67"/>
        <v>8.7416180907807074E-6</v>
      </c>
    </row>
    <row r="1911" spans="1:6" x14ac:dyDescent="0.2">
      <c r="A1911">
        <f t="shared" si="68"/>
        <v>5.9690260418203751</v>
      </c>
      <c r="B1911">
        <f t="shared" si="67"/>
        <v>9.5491502812662679E-2</v>
      </c>
      <c r="C1911">
        <f t="shared" si="67"/>
        <v>9.1186271094207648E-3</v>
      </c>
      <c r="D1911">
        <f t="shared" si="67"/>
        <v>8.7075140626687508E-4</v>
      </c>
      <c r="E1911">
        <f t="shared" si="67"/>
        <v>8.3149360360663293E-5</v>
      </c>
      <c r="F1911">
        <f t="shared" si="67"/>
        <v>7.9400573787513815E-6</v>
      </c>
    </row>
    <row r="1912" spans="1:6" x14ac:dyDescent="0.2">
      <c r="A1912">
        <f t="shared" si="68"/>
        <v>5.9721676344739647</v>
      </c>
      <c r="B1912">
        <f t="shared" si="67"/>
        <v>9.3652917783588335E-2</v>
      </c>
      <c r="C1912">
        <f t="shared" si="67"/>
        <v>8.7708690093795567E-3</v>
      </c>
      <c r="D1912">
        <f t="shared" si="67"/>
        <v>8.2141747422604652E-4</v>
      </c>
      <c r="E1912">
        <f t="shared" si="67"/>
        <v>7.6928143179694723E-5</v>
      </c>
      <c r="F1912">
        <f t="shared" si="67"/>
        <v>7.2045450684520613E-6</v>
      </c>
    </row>
    <row r="1913" spans="1:6" x14ac:dyDescent="0.2">
      <c r="A1913">
        <f t="shared" si="68"/>
        <v>5.9753092271275543</v>
      </c>
      <c r="B1913">
        <f t="shared" si="67"/>
        <v>9.183037464154227E-2</v>
      </c>
      <c r="C1913">
        <f t="shared" si="67"/>
        <v>8.43281770680601E-3</v>
      </c>
      <c r="D1913">
        <f t="shared" si="67"/>
        <v>7.7438880929982723E-4</v>
      </c>
      <c r="E1913">
        <f t="shared" si="67"/>
        <v>7.111241447622097E-5</v>
      </c>
      <c r="F1913">
        <f t="shared" si="67"/>
        <v>6.530279663016006E-6</v>
      </c>
    </row>
    <row r="1914" spans="1:6" x14ac:dyDescent="0.2">
      <c r="A1914">
        <f t="shared" si="68"/>
        <v>5.9784508197811439</v>
      </c>
      <c r="B1914">
        <f t="shared" si="67"/>
        <v>9.0023945337407013E-2</v>
      </c>
      <c r="C1914">
        <f t="shared" si="67"/>
        <v>8.1043107341124462E-3</v>
      </c>
      <c r="D1914">
        <f t="shared" si="67"/>
        <v>7.2958202652509971E-4</v>
      </c>
      <c r="E1914">
        <f t="shared" si="67"/>
        <v>6.5679852475050219E-5</v>
      </c>
      <c r="F1914">
        <f t="shared" si="67"/>
        <v>5.9127594489828774E-6</v>
      </c>
    </row>
    <row r="1915" spans="1:6" x14ac:dyDescent="0.2">
      <c r="A1915">
        <f t="shared" si="68"/>
        <v>5.9815924124347335</v>
      </c>
      <c r="B1915">
        <f t="shared" si="67"/>
        <v>8.8233701185918362E-2</v>
      </c>
      <c r="C1915">
        <f t="shared" si="67"/>
        <v>7.7851860249659316E-3</v>
      </c>
      <c r="D1915">
        <f t="shared" si="67"/>
        <v>6.8691577740363156E-4</v>
      </c>
      <c r="E1915">
        <f t="shared" si="67"/>
        <v>6.060912144332484E-5</v>
      </c>
      <c r="F1915">
        <f t="shared" si="67"/>
        <v>5.3477671105713612E-6</v>
      </c>
    </row>
    <row r="1916" spans="1:6" x14ac:dyDescent="0.2">
      <c r="A1916">
        <f t="shared" si="68"/>
        <v>5.9847340050883231</v>
      </c>
      <c r="B1916">
        <f t="shared" ref="B1916:F1966" si="69">POWER(SIN(B$7*$A1916),B$8)</f>
        <v>8.6459712862850049E-2</v>
      </c>
      <c r="C1916">
        <f t="shared" si="69"/>
        <v>7.4752819483264784E-3</v>
      </c>
      <c r="D1916">
        <f t="shared" si="69"/>
        <v>6.4631073082115358E-4</v>
      </c>
      <c r="E1916">
        <f t="shared" si="69"/>
        <v>5.5879840206975709E-5</v>
      </c>
      <c r="F1916">
        <f t="shared" si="69"/>
        <v>4.8313549391170626E-6</v>
      </c>
    </row>
    <row r="1917" spans="1:6" x14ac:dyDescent="0.2">
      <c r="A1917">
        <f t="shared" si="68"/>
        <v>5.9878755977419127</v>
      </c>
      <c r="B1917">
        <f t="shared" si="69"/>
        <v>8.4702050402223561E-2</v>
      </c>
      <c r="C1917">
        <f t="shared" si="69"/>
        <v>7.1744373423408203E-3</v>
      </c>
      <c r="D1917">
        <f t="shared" si="69"/>
        <v>6.0768955337854699E-4</v>
      </c>
      <c r="E1917">
        <f t="shared" si="69"/>
        <v>5.1472551179174409E-5</v>
      </c>
      <c r="F1917">
        <f t="shared" si="69"/>
        <v>4.3598306243094629E-6</v>
      </c>
    </row>
    <row r="1918" spans="1:6" x14ac:dyDescent="0.2">
      <c r="A1918">
        <f t="shared" si="68"/>
        <v>5.9910171903955023</v>
      </c>
      <c r="B1918">
        <f t="shared" si="69"/>
        <v>8.2960783193543164E-2</v>
      </c>
      <c r="C1918">
        <f t="shared" si="69"/>
        <v>6.8824915480860741E-3</v>
      </c>
      <c r="D1918">
        <f t="shared" si="69"/>
        <v>5.70976889152162E-4</v>
      </c>
      <c r="E1918">
        <f t="shared" si="69"/>
        <v>4.7368689909476246E-5</v>
      </c>
      <c r="F1918">
        <f t="shared" si="69"/>
        <v>3.9297436137422342E-6</v>
      </c>
    </row>
    <row r="1919" spans="1:6" x14ac:dyDescent="0.2">
      <c r="A1919">
        <f t="shared" si="68"/>
        <v>5.9941587830490919</v>
      </c>
      <c r="B1919">
        <f t="shared" si="69"/>
        <v>8.123597997905678E-2</v>
      </c>
      <c r="C1919">
        <f t="shared" si="69"/>
        <v>6.5992844431577141E-3</v>
      </c>
      <c r="D1919">
        <f t="shared" si="69"/>
        <v>5.3609933890046092E-4</v>
      </c>
      <c r="E1919">
        <f t="shared" si="69"/>
        <v>4.3550555161703421E-5</v>
      </c>
      <c r="F1919">
        <f t="shared" si="69"/>
        <v>3.5378720271929468E-6</v>
      </c>
    </row>
    <row r="1920" spans="1:6" x14ac:dyDescent="0.2">
      <c r="A1920">
        <f t="shared" si="68"/>
        <v>5.9973003757026815</v>
      </c>
      <c r="B1920">
        <f t="shared" si="69"/>
        <v>7.9527708851041989E-2</v>
      </c>
      <c r="C1920">
        <f t="shared" si="69"/>
        <v>6.3246564750961028E-3</v>
      </c>
      <c r="D1920">
        <f t="shared" si="69"/>
        <v>5.0298543873430036E-4</v>
      </c>
      <c r="E1920">
        <f t="shared" si="69"/>
        <v>4.0001279527975059E-5</v>
      </c>
      <c r="F1920">
        <f t="shared" si="69"/>
        <v>3.1812101119699468E-6</v>
      </c>
    </row>
    <row r="1921" spans="1:6" x14ac:dyDescent="0.2">
      <c r="A1921">
        <f t="shared" si="68"/>
        <v>6.0004419683562711</v>
      </c>
      <c r="B1921">
        <f t="shared" si="69"/>
        <v>7.7836037249117862E-2</v>
      </c>
      <c r="C1921">
        <f t="shared" si="69"/>
        <v>6.058448694646063E-3</v>
      </c>
      <c r="D1921">
        <f t="shared" si="69"/>
        <v>4.7156563826834043E-4</v>
      </c>
      <c r="E1921">
        <f t="shared" si="69"/>
        <v>3.6704800585658585E-5</v>
      </c>
      <c r="F1921">
        <f t="shared" si="69"/>
        <v>2.8569562256067647E-6</v>
      </c>
    </row>
    <row r="1922" spans="1:6" x14ac:dyDescent="0.2">
      <c r="A1922">
        <f t="shared" si="68"/>
        <v>6.0035835610098607</v>
      </c>
      <c r="B1922">
        <f t="shared" si="69"/>
        <v>7.6161031957582642E-2</v>
      </c>
      <c r="C1922">
        <f t="shared" si="69"/>
        <v>5.8005027888439241E-3</v>
      </c>
      <c r="D1922">
        <f t="shared" si="69"/>
        <v>4.4177227827118935E-4</v>
      </c>
      <c r="E1922">
        <f t="shared" si="69"/>
        <v>3.3645832603386139E-5</v>
      </c>
      <c r="F1922">
        <f t="shared" si="69"/>
        <v>2.5625013321459677E-6</v>
      </c>
    </row>
    <row r="1923" spans="1:6" x14ac:dyDescent="0.2">
      <c r="A1923">
        <f t="shared" si="68"/>
        <v>6.0067251536634503</v>
      </c>
      <c r="B1923">
        <f t="shared" si="69"/>
        <v>7.4502759102777164E-2</v>
      </c>
      <c r="C1923">
        <f t="shared" si="69"/>
        <v>5.5506611139264457E-3</v>
      </c>
      <c r="D1923">
        <f t="shared" si="69"/>
        <v>4.1353956783201474E-4</v>
      </c>
      <c r="E1923">
        <f t="shared" si="69"/>
        <v>3.0809838801655171E-5</v>
      </c>
      <c r="F1923">
        <f t="shared" si="69"/>
        <v>2.2954179982351117E-6</v>
      </c>
    </row>
    <row r="1924" spans="1:6" x14ac:dyDescent="0.2">
      <c r="A1924">
        <f t="shared" si="68"/>
        <v>6.0098667463170399</v>
      </c>
      <c r="B1924">
        <f t="shared" si="69"/>
        <v>7.2861284150474354E-2</v>
      </c>
      <c r="C1924">
        <f t="shared" si="69"/>
        <v>5.3087667280561652E-3</v>
      </c>
      <c r="D1924">
        <f t="shared" si="69"/>
        <v>3.8680356106148424E-4</v>
      </c>
      <c r="E1924">
        <f t="shared" si="69"/>
        <v>2.8183004172916161E-5</v>
      </c>
      <c r="F1924">
        <f t="shared" si="69"/>
        <v>2.0534498752568486E-6</v>
      </c>
    </row>
    <row r="1925" spans="1:6" x14ac:dyDescent="0.2">
      <c r="A1925">
        <f t="shared" si="68"/>
        <v>6.0130083389706295</v>
      </c>
      <c r="B1925">
        <f t="shared" si="69"/>
        <v>7.1236671903294649E-2</v>
      </c>
      <c r="C1925">
        <f t="shared" si="69"/>
        <v>5.0746634238576496E-3</v>
      </c>
      <c r="D1925">
        <f t="shared" si="69"/>
        <v>3.6150213334499724E-4</v>
      </c>
      <c r="E1925">
        <f t="shared" si="69"/>
        <v>2.5752208865438644E-5</v>
      </c>
      <c r="F1925">
        <f t="shared" si="69"/>
        <v>1.8345016537323683E-6</v>
      </c>
    </row>
    <row r="1926" spans="1:6" x14ac:dyDescent="0.2">
      <c r="A1926">
        <f t="shared" si="68"/>
        <v>6.0161499316242191</v>
      </c>
      <c r="B1926">
        <f t="shared" si="69"/>
        <v>6.9628986498147805E-2</v>
      </c>
      <c r="C1926">
        <f t="shared" si="69"/>
        <v>4.8481957607592495E-3</v>
      </c>
      <c r="D1926">
        <f t="shared" si="69"/>
        <v>3.3757495716628318E-4</v>
      </c>
      <c r="E1926">
        <f t="shared" si="69"/>
        <v>2.3505002134643959E-5</v>
      </c>
      <c r="F1926">
        <f t="shared" si="69"/>
        <v>1.6366294762720595E-6</v>
      </c>
    </row>
    <row r="1927" spans="1:6" x14ac:dyDescent="0.2">
      <c r="A1927">
        <f t="shared" si="68"/>
        <v>6.0192915242778087</v>
      </c>
      <c r="B1927">
        <f t="shared" si="69"/>
        <v>6.8038291403700782E-2</v>
      </c>
      <c r="C1927">
        <f t="shared" si="69"/>
        <v>4.6292090971349039E-3</v>
      </c>
      <c r="D1927">
        <f t="shared" si="69"/>
        <v>3.149634775195272E-4</v>
      </c>
      <c r="E1927">
        <f t="shared" si="69"/>
        <v>2.1429576864996551E-5</v>
      </c>
      <c r="F1927">
        <f t="shared" si="69"/>
        <v>1.4580317953986401E-6</v>
      </c>
    </row>
    <row r="1928" spans="1:6" x14ac:dyDescent="0.2">
      <c r="A1928">
        <f t="shared" si="68"/>
        <v>6.0224331169313983</v>
      </c>
      <c r="B1928">
        <f t="shared" si="69"/>
        <v>6.6464649417872237E-2</v>
      </c>
      <c r="C1928">
        <f t="shared" si="69"/>
        <v>4.4175496222406642E-3</v>
      </c>
      <c r="D1928">
        <f t="shared" si="69"/>
        <v>2.9361088692827966E-4</v>
      </c>
      <c r="E1928">
        <f t="shared" si="69"/>
        <v>1.9514744664958636E-5</v>
      </c>
      <c r="F1928">
        <f t="shared" si="69"/>
        <v>1.2970406626357685E-6</v>
      </c>
    </row>
    <row r="1929" spans="1:6" x14ac:dyDescent="0.2">
      <c r="A1929">
        <f t="shared" si="68"/>
        <v>6.0255747095849879</v>
      </c>
      <c r="B1929">
        <f t="shared" si="69"/>
        <v>6.4908122665353243E-2</v>
      </c>
      <c r="C1929">
        <f t="shared" si="69"/>
        <v>4.2130643879405433E-3</v>
      </c>
      <c r="D1929">
        <f t="shared" si="69"/>
        <v>2.7346210008947618E-4</v>
      </c>
      <c r="E1929">
        <f t="shared" si="69"/>
        <v>1.7749911536932824E-5</v>
      </c>
      <c r="F1929">
        <f t="shared" si="69"/>
        <v>1.1521134353384046E-6</v>
      </c>
    </row>
    <row r="1930" spans="1:6" x14ac:dyDescent="0.2">
      <c r="A1930">
        <f t="shared" si="68"/>
        <v>6.0287163022385775</v>
      </c>
      <c r="B1930">
        <f t="shared" si="69"/>
        <v>6.3368772595154804E-2</v>
      </c>
      <c r="C1930">
        <f t="shared" si="69"/>
        <v>4.0156013402164424E-3</v>
      </c>
      <c r="D1930">
        <f t="shared" si="69"/>
        <v>2.5446372816097462E-4</v>
      </c>
      <c r="E1930">
        <f t="shared" si="69"/>
        <v>1.612505412354809E-5</v>
      </c>
      <c r="F1930">
        <f t="shared" si="69"/>
        <v>1.0218248878396823E-6</v>
      </c>
    </row>
    <row r="1931" spans="1:6" x14ac:dyDescent="0.2">
      <c r="A1931">
        <f t="shared" si="68"/>
        <v>6.0318578948921671</v>
      </c>
      <c r="B1931">
        <f t="shared" si="69"/>
        <v>6.1846659978181881E-2</v>
      </c>
      <c r="C1931">
        <f t="shared" si="69"/>
        <v>3.8250093504568444E-3</v>
      </c>
      <c r="D1931">
        <f t="shared" si="69"/>
        <v>2.3656405271107079E-4</v>
      </c>
      <c r="E1931">
        <f t="shared" si="69"/>
        <v>1.4630696531082292E-5</v>
      </c>
      <c r="F1931">
        <f t="shared" si="69"/>
        <v>9.048597136018116E-7</v>
      </c>
    </row>
    <row r="1932" spans="1:6" x14ac:dyDescent="0.2">
      <c r="A1932">
        <f t="shared" si="68"/>
        <v>6.0349994875457567</v>
      </c>
      <c r="B1932">
        <f t="shared" si="69"/>
        <v>6.0341844904834345E-2</v>
      </c>
      <c r="C1932">
        <f t="shared" si="69"/>
        <v>3.6411382465190824E-3</v>
      </c>
      <c r="D1932">
        <f t="shared" si="69"/>
        <v>2.1971299934851496E-4</v>
      </c>
      <c r="E1932">
        <f t="shared" si="69"/>
        <v>1.3257887730264058E-5</v>
      </c>
      <c r="F1932">
        <f t="shared" si="69"/>
        <v>8.0000540518530009E-7</v>
      </c>
    </row>
    <row r="1933" spans="1:6" x14ac:dyDescent="0.2">
      <c r="A1933">
        <f t="shared" ref="A1933:A1996" si="70">A1932+B$3</f>
        <v>6.0381410801993463</v>
      </c>
      <c r="B1933">
        <f t="shared" si="69"/>
        <v>5.8854386782634611E-2</v>
      </c>
      <c r="C1933">
        <f t="shared" si="69"/>
        <v>3.4638388435599557E-3</v>
      </c>
      <c r="D1933">
        <f t="shared" si="69"/>
        <v>2.0386211105159142E-4</v>
      </c>
      <c r="E1933">
        <f t="shared" si="69"/>
        <v>1.1998179534154771E-5</v>
      </c>
      <c r="F1933">
        <f t="shared" si="69"/>
        <v>7.0614549899063561E-7</v>
      </c>
    </row>
    <row r="1934" spans="1:6" x14ac:dyDescent="0.2">
      <c r="A1934">
        <f t="shared" si="70"/>
        <v>6.0412826728529359</v>
      </c>
      <c r="B1934">
        <f t="shared" si="69"/>
        <v>5.7384344333882426E-2</v>
      </c>
      <c r="C1934">
        <f t="shared" si="69"/>
        <v>3.292962974629584E-3</v>
      </c>
      <c r="D1934">
        <f t="shared" si="69"/>
        <v>1.8896452121486978E-4</v>
      </c>
      <c r="E1934">
        <f t="shared" si="69"/>
        <v>1.0843605152281319E-5</v>
      </c>
      <c r="F1934">
        <f t="shared" si="69"/>
        <v>6.2225317187917278E-7</v>
      </c>
    </row>
    <row r="1935" spans="1:6" x14ac:dyDescent="0.2">
      <c r="A1935">
        <f t="shared" si="70"/>
        <v>6.0444242655065255</v>
      </c>
      <c r="B1935">
        <f t="shared" si="69"/>
        <v>5.5931775593336543E-2</v>
      </c>
      <c r="C1935">
        <f t="shared" si="69"/>
        <v>3.1283635210233572E-3</v>
      </c>
      <c r="D1935">
        <f t="shared" si="69"/>
        <v>1.7497492643225857E-4</v>
      </c>
      <c r="E1935">
        <f t="shared" si="69"/>
        <v>9.7866583196696574E-6</v>
      </c>
      <c r="F1935">
        <f t="shared" si="69"/>
        <v>5.4738517694442337E-7</v>
      </c>
    </row>
    <row r="1936" spans="1:6" x14ac:dyDescent="0.2">
      <c r="A1936">
        <f t="shared" si="70"/>
        <v>6.047565858160115</v>
      </c>
      <c r="B1936">
        <f t="shared" si="69"/>
        <v>5.4496737905923631E-2</v>
      </c>
      <c r="C1936">
        <f t="shared" si="69"/>
        <v>2.9698944423869338E-3</v>
      </c>
      <c r="D1936">
        <f t="shared" si="69"/>
        <v>1.6184955903501995E-4</v>
      </c>
      <c r="E1936">
        <f t="shared" si="69"/>
        <v>8.8202729989207957E-6</v>
      </c>
      <c r="F1936">
        <f t="shared" si="69"/>
        <v>4.8067610588088159E-7</v>
      </c>
    </row>
    <row r="1937" spans="1:6" x14ac:dyDescent="0.2">
      <c r="A1937">
        <f t="shared" si="70"/>
        <v>6.0507074508137046</v>
      </c>
      <c r="B1937">
        <f t="shared" si="69"/>
        <v>5.307928792447443E-2</v>
      </c>
      <c r="C1937">
        <f t="shared" si="69"/>
        <v>2.8174108065692569E-3</v>
      </c>
      <c r="D1937">
        <f t="shared" si="69"/>
        <v>1.4954615940341532E-4</v>
      </c>
      <c r="E1937">
        <f t="shared" si="69"/>
        <v>7.9378036529732304E-6</v>
      </c>
      <c r="F1937">
        <f t="shared" si="69"/>
        <v>4.2133296558411099E-7</v>
      </c>
    </row>
    <row r="1938" spans="1:6" x14ac:dyDescent="0.2">
      <c r="A1938">
        <f t="shared" si="70"/>
        <v>6.0538490434672942</v>
      </c>
      <c r="B1938">
        <f t="shared" si="69"/>
        <v>5.1679481607487143E-2</v>
      </c>
      <c r="C1938">
        <f t="shared" si="69"/>
        <v>2.6707688192186018E-3</v>
      </c>
      <c r="D1938">
        <f t="shared" si="69"/>
        <v>1.380239480706579E-4</v>
      </c>
      <c r="E1938">
        <f t="shared" si="69"/>
        <v>7.1330060857103245E-6</v>
      </c>
      <c r="F1938">
        <f t="shared" si="69"/>
        <v>3.6863005681256059E-7</v>
      </c>
    </row>
    <row r="1939" spans="1:6" x14ac:dyDescent="0.2">
      <c r="A1939">
        <f t="shared" si="70"/>
        <v>6.0569906361208838</v>
      </c>
      <c r="B1939">
        <f t="shared" si="69"/>
        <v>5.0297374216918302E-2</v>
      </c>
      <c r="C1939">
        <f t="shared" si="69"/>
        <v>2.5298258531167178E-3</v>
      </c>
      <c r="D1939">
        <f t="shared" si="69"/>
        <v>1.2724359763784614E-4</v>
      </c>
      <c r="E1939">
        <f t="shared" si="69"/>
        <v>6.400018847097729E-6</v>
      </c>
      <c r="F1939">
        <f t="shared" si="69"/>
        <v>3.2190414294780449E-7</v>
      </c>
    </row>
    <row r="1940" spans="1:6" x14ac:dyDescent="0.2">
      <c r="A1940">
        <f t="shared" si="70"/>
        <v>6.0601322287744734</v>
      </c>
      <c r="B1940">
        <f t="shared" si="69"/>
        <v>4.893302031600115E-2</v>
      </c>
      <c r="C1940">
        <f t="shared" si="69"/>
        <v>2.3944404772461812E-3</v>
      </c>
      <c r="D1940">
        <f t="shared" si="69"/>
        <v>1.1716720451854287E-4</v>
      </c>
      <c r="E1940">
        <f t="shared" si="69"/>
        <v>5.73334519907492E-6</v>
      </c>
      <c r="F1940">
        <f t="shared" si="69"/>
        <v>2.8054989710498074E-7</v>
      </c>
    </row>
    <row r="1941" spans="1:6" x14ac:dyDescent="0.2">
      <c r="A1941">
        <f t="shared" si="70"/>
        <v>6.063273821428063</v>
      </c>
      <c r="B1941">
        <f t="shared" si="69"/>
        <v>4.7586473767091533E-2</v>
      </c>
      <c r="C1941">
        <f t="shared" si="69"/>
        <v>2.2644724855860909E-3</v>
      </c>
      <c r="D1941">
        <f t="shared" si="69"/>
        <v>1.0775826053164307E-4</v>
      </c>
      <c r="E1941">
        <f t="shared" si="69"/>
        <v>5.1278356379764484E-6</v>
      </c>
      <c r="F1941">
        <f t="shared" si="69"/>
        <v>2.4401561606852334E-7</v>
      </c>
    </row>
    <row r="1942" spans="1:6" x14ac:dyDescent="0.2">
      <c r="A1942">
        <f t="shared" si="70"/>
        <v>6.0664154140816526</v>
      </c>
      <c r="B1942">
        <f t="shared" si="69"/>
        <v>4.6257787729541554E-2</v>
      </c>
      <c r="C1942">
        <f t="shared" si="69"/>
        <v>2.1397829256313253E-3</v>
      </c>
      <c r="D1942">
        <f t="shared" si="69"/>
        <v>9.8981624361151247E-5</v>
      </c>
      <c r="E1942">
        <f t="shared" si="69"/>
        <v>4.5786709688233537E-6</v>
      </c>
      <c r="F1942">
        <f t="shared" si="69"/>
        <v>2.1179918975924508E-7</v>
      </c>
    </row>
    <row r="1943" spans="1:6" x14ac:dyDescent="0.2">
      <c r="A1943">
        <f t="shared" si="70"/>
        <v>6.0695570067352422</v>
      </c>
      <c r="B1943">
        <f t="shared" si="69"/>
        <v>4.4947014657600905E-2</v>
      </c>
      <c r="C1943">
        <f t="shared" si="69"/>
        <v>2.0202341266305907E-3</v>
      </c>
      <c r="D1943">
        <f t="shared" si="69"/>
        <v>9.0803492901450725E-5</v>
      </c>
      <c r="E1943">
        <f t="shared" si="69"/>
        <v>4.0813459264028651E-6</v>
      </c>
      <c r="F1943">
        <f t="shared" si="69"/>
        <v>1.8344431517676933E-7</v>
      </c>
    </row>
    <row r="1944" spans="1:6" x14ac:dyDescent="0.2">
      <c r="A1944">
        <f t="shared" si="70"/>
        <v>6.0726985993888318</v>
      </c>
      <c r="B1944">
        <f t="shared" si="69"/>
        <v>4.3654206298346057E-2</v>
      </c>
      <c r="C1944">
        <f t="shared" si="69"/>
        <v>1.9056897275385567E-3</v>
      </c>
      <c r="D1944">
        <f t="shared" si="69"/>
        <v>8.3191372506607046E-5</v>
      </c>
      <c r="E1944">
        <f t="shared" si="69"/>
        <v>3.6316533376459782E-6</v>
      </c>
      <c r="F1944">
        <f t="shared" si="69"/>
        <v>1.5853694400567453E-7</v>
      </c>
    </row>
    <row r="1945" spans="1:6" x14ac:dyDescent="0.2">
      <c r="A1945">
        <f t="shared" si="70"/>
        <v>6.0758401920424214</v>
      </c>
      <c r="B1945">
        <f t="shared" si="69"/>
        <v>4.2379413689637394E-2</v>
      </c>
      <c r="C1945">
        <f t="shared" si="69"/>
        <v>1.7960147046774252E-3</v>
      </c>
      <c r="D1945">
        <f t="shared" si="69"/>
        <v>7.6114050162196537E-5</v>
      </c>
      <c r="E1945">
        <f t="shared" si="69"/>
        <v>3.2256688194175389E-6</v>
      </c>
      <c r="F1945">
        <f t="shared" si="69"/>
        <v>1.3670195332386013E-7</v>
      </c>
    </row>
    <row r="1946" spans="1:6" x14ac:dyDescent="0.2">
      <c r="A1946">
        <f t="shared" si="70"/>
        <v>6.078981784696011</v>
      </c>
      <c r="B1946">
        <f t="shared" si="69"/>
        <v>4.1122687158104305E-2</v>
      </c>
      <c r="C1946">
        <f t="shared" si="69"/>
        <v>1.6910753991033168E-3</v>
      </c>
      <c r="D1946">
        <f t="shared" si="69"/>
        <v>6.9541564598092078E-5</v>
      </c>
      <c r="E1946">
        <f t="shared" si="69"/>
        <v>2.8597360054524422E-6</v>
      </c>
      <c r="F1946">
        <f t="shared" si="69"/>
        <v>1.1760002910698765E-7</v>
      </c>
    </row>
    <row r="1947" spans="1:6" x14ac:dyDescent="0.2">
      <c r="A1947">
        <f t="shared" si="70"/>
        <v>6.0821233773496006</v>
      </c>
      <c r="B1947">
        <f t="shared" si="69"/>
        <v>3.9884076317158401E-2</v>
      </c>
      <c r="C1947">
        <f t="shared" si="69"/>
        <v>1.5907395436729156E-3</v>
      </c>
      <c r="D1947">
        <f t="shared" si="69"/>
        <v>6.3445177360572301E-5</v>
      </c>
      <c r="E1947">
        <f t="shared" si="69"/>
        <v>2.5304522958047156E-6</v>
      </c>
      <c r="F1947">
        <f t="shared" si="69"/>
        <v>1.0092475248280396E-7</v>
      </c>
    </row>
    <row r="1948" spans="1:6" x14ac:dyDescent="0.2">
      <c r="A1948">
        <f t="shared" si="70"/>
        <v>6.0852649700031902</v>
      </c>
      <c r="B1948">
        <f t="shared" si="69"/>
        <v>3.8663630065034843E-2</v>
      </c>
      <c r="C1948">
        <f t="shared" si="69"/>
        <v>1.4948762898058662E-3</v>
      </c>
      <c r="D1948">
        <f t="shared" si="69"/>
        <v>5.7797343862045828E-5</v>
      </c>
      <c r="E1948">
        <f t="shared" si="69"/>
        <v>2.2346551218237519E-6</v>
      </c>
      <c r="F1948">
        <f t="shared" si="69"/>
        <v>8.639987895312892E-8</v>
      </c>
    </row>
    <row r="1949" spans="1:6" x14ac:dyDescent="0.2">
      <c r="A1949">
        <f t="shared" si="70"/>
        <v>6.0884065626567798</v>
      </c>
      <c r="B1949">
        <f t="shared" si="69"/>
        <v>3.7461396582861926E-2</v>
      </c>
      <c r="C1949">
        <f t="shared" si="69"/>
        <v>1.4033562339384592E-3</v>
      </c>
      <c r="D1949">
        <f t="shared" si="69"/>
        <v>5.2571684426600181E-5</v>
      </c>
      <c r="E1949">
        <f t="shared" si="69"/>
        <v>1.9694087193339357E-6</v>
      </c>
      <c r="F1949">
        <f t="shared" si="69"/>
        <v>7.3776801068714786E-8</v>
      </c>
    </row>
    <row r="1950" spans="1:6" x14ac:dyDescent="0.2">
      <c r="A1950">
        <f t="shared" si="70"/>
        <v>6.0915481553103694</v>
      </c>
      <c r="B1950">
        <f t="shared" si="69"/>
        <v>3.6277423332758969E-2</v>
      </c>
      <c r="C1950">
        <f t="shared" si="69"/>
        <v>1.3160514436642049E-3</v>
      </c>
      <c r="D1950">
        <f t="shared" si="69"/>
        <v>4.7742955349494953E-5</v>
      </c>
      <c r="E1950">
        <f t="shared" si="69"/>
        <v>1.7319914023706379E-6</v>
      </c>
      <c r="F1950">
        <f t="shared" si="69"/>
        <v>6.2832185312498511E-8</v>
      </c>
    </row>
    <row r="1951" spans="1:6" x14ac:dyDescent="0.2">
      <c r="A1951">
        <f t="shared" si="70"/>
        <v>6.094689747963959</v>
      </c>
      <c r="B1951">
        <f t="shared" si="69"/>
        <v>3.5111757055962596E-2</v>
      </c>
      <c r="C1951">
        <f t="shared" si="69"/>
        <v>1.2328354835569391E-3</v>
      </c>
      <c r="D1951">
        <f t="shared" si="69"/>
        <v>4.3287019988621416E-5</v>
      </c>
      <c r="E1951">
        <f t="shared" si="69"/>
        <v>1.5198833295170719E-6</v>
      </c>
      <c r="F1951">
        <f t="shared" si="69"/>
        <v>5.3365774219410971E-8</v>
      </c>
    </row>
    <row r="1952" spans="1:6" x14ac:dyDescent="0.2">
      <c r="A1952">
        <f t="shared" si="70"/>
        <v>6.0978313406175486</v>
      </c>
      <c r="B1952">
        <f t="shared" si="69"/>
        <v>3.3964443770981491E-2</v>
      </c>
      <c r="C1952">
        <f t="shared" si="69"/>
        <v>1.1535834406721634E-3</v>
      </c>
      <c r="D1952">
        <f t="shared" si="69"/>
        <v>3.9180819905845055E-5</v>
      </c>
      <c r="E1952">
        <f t="shared" si="69"/>
        <v>1.3307547545930266E-6</v>
      </c>
      <c r="F1952">
        <f t="shared" si="69"/>
        <v>4.5198345035341126E-8</v>
      </c>
    </row>
    <row r="1953" spans="1:6" x14ac:dyDescent="0.2">
      <c r="A1953">
        <f t="shared" si="70"/>
        <v>6.1009729332711382</v>
      </c>
      <c r="B1953">
        <f t="shared" si="69"/>
        <v>3.2835528771779608E-2</v>
      </c>
      <c r="C1953">
        <f t="shared" si="69"/>
        <v>1.0781719497223665E-3</v>
      </c>
      <c r="D1953">
        <f t="shared" si="69"/>
        <v>3.5402346076034479E-5</v>
      </c>
      <c r="E1953">
        <f t="shared" si="69"/>
        <v>1.162454753168129E-6</v>
      </c>
      <c r="F1953">
        <f t="shared" si="69"/>
        <v>3.816981649354406E-8</v>
      </c>
    </row>
    <row r="1954" spans="1:6" x14ac:dyDescent="0.2">
      <c r="A1954">
        <f t="shared" si="70"/>
        <v>6.1041145259247278</v>
      </c>
      <c r="B1954">
        <f t="shared" si="69"/>
        <v>3.1725056625988117E-2</v>
      </c>
      <c r="C1954">
        <f t="shared" si="69"/>
        <v>1.0064792179221526E-3</v>
      </c>
      <c r="D1954">
        <f t="shared" si="69"/>
        <v>3.1930610181460522E-5</v>
      </c>
      <c r="E1954">
        <f t="shared" si="69"/>
        <v>1.013000416109188E-6</v>
      </c>
      <c r="F1954">
        <f t="shared" si="69"/>
        <v>3.2137495563213516E-8</v>
      </c>
    </row>
    <row r="1955" spans="1:6" x14ac:dyDescent="0.2">
      <c r="A1955">
        <f t="shared" si="70"/>
        <v>6.1072561185783174</v>
      </c>
      <c r="B1955">
        <f t="shared" si="69"/>
        <v>3.0633071173145895E-2</v>
      </c>
      <c r="C1955">
        <f t="shared" si="69"/>
        <v>9.3838504949902198E-4</v>
      </c>
      <c r="D1955">
        <f t="shared" si="69"/>
        <v>2.8745616009119575E-5</v>
      </c>
      <c r="E1955">
        <f t="shared" si="69"/>
        <v>8.8056650112328196E-7</v>
      </c>
      <c r="F1955">
        <f t="shared" si="69"/>
        <v>2.6974456301597549E-8</v>
      </c>
    </row>
    <row r="1956" spans="1:6" x14ac:dyDescent="0.2">
      <c r="A1956">
        <f t="shared" si="70"/>
        <v>6.110397711231907</v>
      </c>
      <c r="B1956">
        <f t="shared" si="69"/>
        <v>2.9559615522968846E-2</v>
      </c>
      <c r="C1956">
        <f t="shared" si="69"/>
        <v>8.737708698657408E-4</v>
      </c>
      <c r="D1956">
        <f t="shared" si="69"/>
        <v>2.5828330968401344E-5</v>
      </c>
      <c r="E1956">
        <f t="shared" si="69"/>
        <v>7.6347553302593334E-7</v>
      </c>
      <c r="F1956">
        <f t="shared" si="69"/>
        <v>2.2568043217440294E-8</v>
      </c>
    </row>
    <row r="1957" spans="1:6" x14ac:dyDescent="0.2">
      <c r="A1957">
        <f t="shared" si="70"/>
        <v>6.1135393038854966</v>
      </c>
      <c r="B1957">
        <f t="shared" si="69"/>
        <v>2.850473205364799E-2</v>
      </c>
      <c r="C1957">
        <f t="shared" si="69"/>
        <v>8.1251974945026719E-4</v>
      </c>
      <c r="D1957">
        <f t="shared" si="69"/>
        <v>2.3160657746377067E-5</v>
      </c>
      <c r="E1957">
        <f t="shared" si="69"/>
        <v>6.6018834324672493E-7</v>
      </c>
      <c r="F1957">
        <f t="shared" si="69"/>
        <v>1.8818491829189683E-8</v>
      </c>
    </row>
    <row r="1958" spans="1:6" x14ac:dyDescent="0.2">
      <c r="A1958">
        <f t="shared" si="70"/>
        <v>6.1166808965390862</v>
      </c>
      <c r="B1958">
        <f t="shared" si="69"/>
        <v>2.7468462410176444E-2</v>
      </c>
      <c r="C1958">
        <f t="shared" si="69"/>
        <v>7.5451642717927632E-4</v>
      </c>
      <c r="D1958">
        <f t="shared" si="69"/>
        <v>2.0725406117834585E-5</v>
      </c>
      <c r="E1958">
        <f t="shared" si="69"/>
        <v>5.6929503888338019E-7</v>
      </c>
      <c r="F1958">
        <f t="shared" si="69"/>
        <v>1.5637659375868066E-8</v>
      </c>
    </row>
    <row r="1959" spans="1:6" x14ac:dyDescent="0.2">
      <c r="A1959">
        <f t="shared" si="70"/>
        <v>6.1198224891926758</v>
      </c>
      <c r="B1959">
        <f t="shared" si="69"/>
        <v>2.6450847502705339E-2</v>
      </c>
      <c r="C1959">
        <f t="shared" si="69"/>
        <v>6.996473336113733E-4</v>
      </c>
      <c r="D1959">
        <f t="shared" si="69"/>
        <v>1.8506264927028844E-5</v>
      </c>
      <c r="E1959">
        <f t="shared" si="69"/>
        <v>4.8950639142950429E-7</v>
      </c>
      <c r="F1959">
        <f t="shared" si="69"/>
        <v>1.2947858911301406E-8</v>
      </c>
    </row>
    <row r="1960" spans="1:6" x14ac:dyDescent="0.2">
      <c r="A1960">
        <f t="shared" si="70"/>
        <v>6.1229640818462654</v>
      </c>
      <c r="B1960">
        <f t="shared" si="69"/>
        <v>2.5451927504928813E-2</v>
      </c>
      <c r="C1960">
        <f t="shared" si="69"/>
        <v>6.4780061371615182E-4</v>
      </c>
      <c r="D1960">
        <f t="shared" si="69"/>
        <v>1.6487774257951891E-5</v>
      </c>
      <c r="E1960">
        <f t="shared" si="69"/>
        <v>4.1964563513102294E-7</v>
      </c>
      <c r="F1960">
        <f t="shared" si="69"/>
        <v>1.0680790283114604E-8</v>
      </c>
    </row>
    <row r="1961" spans="1:6" x14ac:dyDescent="0.2">
      <c r="A1961">
        <f t="shared" si="70"/>
        <v>6.126105674499855</v>
      </c>
      <c r="B1961">
        <f t="shared" si="69"/>
        <v>2.4471741852497939E-2</v>
      </c>
      <c r="C1961">
        <f t="shared" si="69"/>
        <v>5.988661492952992E-4</v>
      </c>
      <c r="D1961">
        <f t="shared" si="69"/>
        <v>1.4655297809754052E-5</v>
      </c>
      <c r="E1961">
        <f t="shared" si="69"/>
        <v>3.5864066477177959E-7</v>
      </c>
      <c r="F1961">
        <f t="shared" si="69"/>
        <v>8.776561766103241E-9</v>
      </c>
    </row>
    <row r="1962" spans="1:6" x14ac:dyDescent="0.2">
      <c r="A1962">
        <f t="shared" si="70"/>
        <v>6.1292472671534446</v>
      </c>
      <c r="B1962">
        <f t="shared" si="69"/>
        <v>2.3510329241463936E-2</v>
      </c>
      <c r="C1962">
        <f t="shared" si="69"/>
        <v>5.527355810420342E-4</v>
      </c>
      <c r="D1962">
        <f t="shared" si="69"/>
        <v>1.2994995493770096E-5</v>
      </c>
      <c r="E1962">
        <f t="shared" si="69"/>
        <v>3.0551662254987518E-7</v>
      </c>
      <c r="F1962">
        <f t="shared" si="69"/>
        <v>7.1827963848876304E-9</v>
      </c>
    </row>
    <row r="1963" spans="1:6" x14ac:dyDescent="0.2">
      <c r="A1963">
        <f t="shared" si="70"/>
        <v>6.1323888598070342</v>
      </c>
      <c r="B1963">
        <f t="shared" si="69"/>
        <v>2.2567727626750467E-2</v>
      </c>
      <c r="C1963">
        <f t="shared" si="69"/>
        <v>5.0930233023519628E-4</v>
      </c>
      <c r="D1963">
        <f t="shared" si="69"/>
        <v>1.1493796268417229E-5</v>
      </c>
      <c r="E1963">
        <f t="shared" si="69"/>
        <v>2.5938886358300092E-7</v>
      </c>
      <c r="F1963">
        <f t="shared" si="69"/>
        <v>5.8538172227534981E-9</v>
      </c>
    </row>
    <row r="1964" spans="1:6" x14ac:dyDescent="0.2">
      <c r="A1964">
        <f t="shared" si="70"/>
        <v>6.1355304524606238</v>
      </c>
      <c r="B1964">
        <f t="shared" si="69"/>
        <v>2.164397422065531E-2</v>
      </c>
      <c r="C1964">
        <f t="shared" si="69"/>
        <v>4.6846162006439164E-4</v>
      </c>
      <c r="D1964">
        <f t="shared" si="69"/>
        <v>1.0139371228040115E-5</v>
      </c>
      <c r="E1964">
        <f t="shared" si="69"/>
        <v>2.1945628947335443E-7</v>
      </c>
      <c r="F1964">
        <f t="shared" si="69"/>
        <v>4.7499062719219524E-9</v>
      </c>
    </row>
    <row r="1965" spans="1:6" x14ac:dyDescent="0.2">
      <c r="A1965">
        <f t="shared" si="70"/>
        <v>6.1386720451142134</v>
      </c>
      <c r="B1965">
        <f t="shared" si="69"/>
        <v>2.0739105491381207E-2</v>
      </c>
      <c r="C1965">
        <f t="shared" si="69"/>
        <v>4.3011049658263817E-4</v>
      </c>
      <c r="D1965">
        <f t="shared" si="69"/>
        <v>8.9201069615776897E-6</v>
      </c>
      <c r="E1965">
        <f t="shared" si="69"/>
        <v>1.8499503927056361E-7</v>
      </c>
      <c r="F1965">
        <f t="shared" si="69"/>
        <v>3.836631634814428E-9</v>
      </c>
    </row>
    <row r="1966" spans="1:6" x14ac:dyDescent="0.2">
      <c r="A1966">
        <f t="shared" si="70"/>
        <v>6.141813637767803</v>
      </c>
      <c r="B1966">
        <f t="shared" si="69"/>
        <v>1.9853157161596201E-2</v>
      </c>
      <c r="C1966">
        <f t="shared" si="69"/>
        <v>3.9414784928303855E-4</v>
      </c>
      <c r="D1966">
        <f t="shared" si="69"/>
        <v>7.8250791967212979E-6</v>
      </c>
      <c r="E1966">
        <f t="shared" si="69"/>
        <v>1.5535252709444487E-7</v>
      </c>
      <c r="F1966">
        <f t="shared" si="69"/>
        <v>3.0842381358571462E-9</v>
      </c>
    </row>
    <row r="1967" spans="1:6" x14ac:dyDescent="0.2">
      <c r="A1967">
        <f t="shared" si="70"/>
        <v>6.1449552304213926</v>
      </c>
      <c r="B1967">
        <f t="shared" ref="B1967:F2011" si="71">POWER(SIN(B$7*$A1967),B$8)</f>
        <v>1.8986164207023384E-2</v>
      </c>
      <c r="C1967">
        <f t="shared" si="71"/>
        <v>3.6047443129605589E-4</v>
      </c>
      <c r="D1967">
        <f t="shared" si="71"/>
        <v>6.8440267450202864E-6</v>
      </c>
      <c r="E1967">
        <f t="shared" si="71"/>
        <v>1.2994181561821491E-7</v>
      </c>
      <c r="F1967">
        <f t="shared" si="71"/>
        <v>2.4670966486861841E-9</v>
      </c>
    </row>
    <row r="1968" spans="1:6" x14ac:dyDescent="0.2">
      <c r="A1968">
        <f t="shared" si="70"/>
        <v>6.1480968230749822</v>
      </c>
      <c r="B1968">
        <f t="shared" si="71"/>
        <v>1.8138160855060051E-2</v>
      </c>
      <c r="C1968">
        <f t="shared" si="71"/>
        <v>3.2899287920403278E-4</v>
      </c>
      <c r="D1968">
        <f t="shared" si="71"/>
        <v>5.9673257631720874E-6</v>
      </c>
      <c r="E1968">
        <f t="shared" si="71"/>
        <v>1.082363145669593E-7</v>
      </c>
      <c r="F1968">
        <f t="shared" si="71"/>
        <v>1.9632076839743873E-9</v>
      </c>
    </row>
    <row r="1969" spans="1:6" x14ac:dyDescent="0.2">
      <c r="A1969">
        <f t="shared" si="70"/>
        <v>6.1512384157285718</v>
      </c>
      <c r="B1969">
        <f t="shared" si="71"/>
        <v>1.7309180583426547E-2</v>
      </c>
      <c r="C1969">
        <f t="shared" si="71"/>
        <v>2.996077324696706E-4</v>
      </c>
      <c r="D1969">
        <f t="shared" si="71"/>
        <v>5.1859643455084778E-6</v>
      </c>
      <c r="E1969">
        <f t="shared" si="71"/>
        <v>8.9764793355617717E-8</v>
      </c>
      <c r="F1969">
        <f t="shared" si="71"/>
        <v>1.5537550182263545E-9</v>
      </c>
    </row>
    <row r="1970" spans="1:6" x14ac:dyDescent="0.2">
      <c r="A1970">
        <f t="shared" si="70"/>
        <v>6.1543800083821614</v>
      </c>
      <c r="B1970">
        <f t="shared" si="71"/>
        <v>1.6499256118844532E-2</v>
      </c>
      <c r="C1970">
        <f t="shared" si="71"/>
        <v>2.7222545247522874E-4</v>
      </c>
      <c r="D1970">
        <f t="shared" si="71"/>
        <v>4.4915174624571387E-6</v>
      </c>
      <c r="E1970">
        <f t="shared" si="71"/>
        <v>7.4106696975343019E-8</v>
      </c>
      <c r="F1970">
        <f t="shared" si="71"/>
        <v>1.2227053735177858E-9</v>
      </c>
    </row>
    <row r="1971" spans="1:6" x14ac:dyDescent="0.2">
      <c r="A1971">
        <f t="shared" si="70"/>
        <v>6.157521601035751</v>
      </c>
      <c r="B1971">
        <f t="shared" si="71"/>
        <v>1.5708419435745063E-2</v>
      </c>
      <c r="C1971">
        <f t="shared" si="71"/>
        <v>2.4675444116929322E-4</v>
      </c>
      <c r="D1971">
        <f t="shared" si="71"/>
        <v>3.8761222595201371E-6</v>
      </c>
      <c r="E1971">
        <f t="shared" si="71"/>
        <v>6.0887754236770197E-8</v>
      </c>
      <c r="F1971">
        <f t="shared" si="71"/>
        <v>9.5645038205174973E-10</v>
      </c>
    </row>
    <row r="1972" spans="1:6" x14ac:dyDescent="0.2">
      <c r="A1972">
        <f t="shared" si="70"/>
        <v>6.1606631936893406</v>
      </c>
      <c r="B1972">
        <f t="shared" si="71"/>
        <v>1.4936701755006268E-2</v>
      </c>
      <c r="C1972">
        <f t="shared" si="71"/>
        <v>2.2310505931800732E-4</v>
      </c>
      <c r="D1972">
        <f t="shared" si="71"/>
        <v>3.3324537310660574E-6</v>
      </c>
      <c r="E1972">
        <f t="shared" si="71"/>
        <v>4.9775867493291563E-8</v>
      </c>
      <c r="F1972">
        <f t="shared" si="71"/>
        <v>7.4348728734400754E-10</v>
      </c>
    </row>
    <row r="1973" spans="1:6" x14ac:dyDescent="0.2">
      <c r="A1973">
        <f t="shared" si="70"/>
        <v>6.1638047863429302</v>
      </c>
      <c r="B1973">
        <f t="shared" si="71"/>
        <v>1.418413354272078E-2</v>
      </c>
      <c r="C1973">
        <f t="shared" si="71"/>
        <v>2.0118964435773674E-4</v>
      </c>
      <c r="D1973">
        <f t="shared" si="71"/>
        <v>2.8537007829826382E-6</v>
      </c>
      <c r="E1973">
        <f t="shared" si="71"/>
        <v>4.0477272996792587E-8</v>
      </c>
      <c r="F1973">
        <f t="shared" si="71"/>
        <v>5.7413504563167182E-10</v>
      </c>
    </row>
    <row r="1974" spans="1:6" x14ac:dyDescent="0.2">
      <c r="A1974">
        <f t="shared" si="70"/>
        <v>6.1669463789965198</v>
      </c>
      <c r="B1974">
        <f t="shared" si="71"/>
        <v>1.3450744508993018E-2</v>
      </c>
      <c r="C1974">
        <f t="shared" si="71"/>
        <v>1.8092252784620585E-4</v>
      </c>
      <c r="D1974">
        <f t="shared" si="71"/>
        <v>2.4335426979804896E-6</v>
      </c>
      <c r="E1974">
        <f t="shared" si="71"/>
        <v>3.273296108226113E-8</v>
      </c>
      <c r="F1974">
        <f t="shared" si="71"/>
        <v>4.4028269654030606E-10</v>
      </c>
    </row>
    <row r="1975" spans="1:6" x14ac:dyDescent="0.2">
      <c r="A1975">
        <f t="shared" si="70"/>
        <v>6.1700879716501094</v>
      </c>
      <c r="B1975">
        <f t="shared" si="71"/>
        <v>1.2736563606766272E-2</v>
      </c>
      <c r="C1975">
        <f t="shared" si="71"/>
        <v>1.6222005250920307E-4</v>
      </c>
      <c r="D1975">
        <f t="shared" si="71"/>
        <v>2.0661260170764293E-6</v>
      </c>
      <c r="E1975">
        <f t="shared" si="71"/>
        <v>2.6315345436088602E-8</v>
      </c>
      <c r="F1975">
        <f t="shared" si="71"/>
        <v>3.3516707098076899E-10</v>
      </c>
    </row>
    <row r="1976" spans="1:6" x14ac:dyDescent="0.2">
      <c r="A1976">
        <f t="shared" si="70"/>
        <v>6.173229564303699</v>
      </c>
      <c r="B1976">
        <f t="shared" si="71"/>
        <v>1.2041619030679693E-2</v>
      </c>
      <c r="C1976">
        <f t="shared" si="71"/>
        <v>1.4500058888002734E-4</v>
      </c>
      <c r="D1976">
        <f t="shared" si="71"/>
        <v>1.7460418505174995E-6</v>
      </c>
      <c r="E1976">
        <f t="shared" si="71"/>
        <v>2.1025170775554708E-8</v>
      </c>
      <c r="F1976">
        <f t="shared" si="71"/>
        <v>2.5317709653421007E-10</v>
      </c>
    </row>
    <row r="1977" spans="1:6" x14ac:dyDescent="0.2">
      <c r="A1977">
        <f t="shared" si="70"/>
        <v>6.1763711569572886</v>
      </c>
      <c r="B1977">
        <f t="shared" si="71"/>
        <v>1.1365938215955201E-2</v>
      </c>
      <c r="C1977">
        <f t="shared" si="71"/>
        <v>1.2918455152891088E-4</v>
      </c>
      <c r="D1977">
        <f t="shared" si="71"/>
        <v>1.4683036311334819E-6</v>
      </c>
      <c r="E1977">
        <f t="shared" si="71"/>
        <v>1.6688648353725831E-8</v>
      </c>
      <c r="F1977">
        <f t="shared" si="71"/>
        <v>1.8968214609625027E-10</v>
      </c>
    </row>
    <row r="1978" spans="1:6" x14ac:dyDescent="0.2">
      <c r="A1978">
        <f t="shared" si="70"/>
        <v>6.1795127496108782</v>
      </c>
      <c r="B1978">
        <f t="shared" si="71"/>
        <v>1.0709547837314417E-2</v>
      </c>
      <c r="C1978">
        <f t="shared" si="71"/>
        <v>1.1469441487972591E-4</v>
      </c>
      <c r="D1978">
        <f t="shared" si="71"/>
        <v>1.228325322827211E-6</v>
      </c>
      <c r="E1978">
        <f t="shared" si="71"/>
        <v>1.3154808804602692E-8</v>
      </c>
      <c r="F1978">
        <f t="shared" si="71"/>
        <v>1.4088205418361742E-10</v>
      </c>
    </row>
    <row r="1979" spans="1:6" x14ac:dyDescent="0.2">
      <c r="A1979">
        <f t="shared" si="70"/>
        <v>6.1826543422644678</v>
      </c>
      <c r="B1979">
        <f t="shared" si="71"/>
        <v>1.0072473807925563E-2</v>
      </c>
      <c r="C1979">
        <f t="shared" si="71"/>
        <v>1.014547286113465E-4</v>
      </c>
      <c r="D1979">
        <f t="shared" si="71"/>
        <v>1.0219000966279839E-6</v>
      </c>
      <c r="E1979">
        <f t="shared" si="71"/>
        <v>1.0293061957601971E-8</v>
      </c>
      <c r="F1979">
        <f t="shared" si="71"/>
        <v>1.0367659697130088E-10</v>
      </c>
    </row>
    <row r="1980" spans="1:6" x14ac:dyDescent="0.2">
      <c r="A1980">
        <f t="shared" si="70"/>
        <v>6.1857959349180573</v>
      </c>
      <c r="B1980">
        <f t="shared" si="71"/>
        <v>9.454741278380481E-3</v>
      </c>
      <c r="C1980">
        <f t="shared" si="71"/>
        <v>8.9392132641111772E-5</v>
      </c>
      <c r="D1980">
        <f t="shared" si="71"/>
        <v>8.4517948644438259E-7</v>
      </c>
      <c r="E1980">
        <f t="shared" si="71"/>
        <v>7.9909533781261205E-9</v>
      </c>
      <c r="F1980">
        <f t="shared" si="71"/>
        <v>7.5552396757782977E-11</v>
      </c>
    </row>
    <row r="1981" spans="1:6" x14ac:dyDescent="0.2">
      <c r="A1981">
        <f t="shared" si="70"/>
        <v>6.1889375275716469</v>
      </c>
      <c r="B1981">
        <f t="shared" si="71"/>
        <v>8.856374635701705E-3</v>
      </c>
      <c r="C1981">
        <f t="shared" si="71"/>
        <v>7.8435371687900514E-5</v>
      </c>
      <c r="D1981">
        <f t="shared" si="71"/>
        <v>6.9465303635855772E-7</v>
      </c>
      <c r="E1981">
        <f t="shared" si="71"/>
        <v>6.1521075318191051E-9</v>
      </c>
      <c r="F1981">
        <f t="shared" si="71"/>
        <v>5.4485369100912144E-11</v>
      </c>
    </row>
    <row r="1982" spans="1:6" x14ac:dyDescent="0.2">
      <c r="A1982">
        <f t="shared" si="70"/>
        <v>6.1920791202252365</v>
      </c>
      <c r="B1982">
        <f t="shared" si="71"/>
        <v>8.2773975023797217E-3</v>
      </c>
      <c r="C1982">
        <f t="shared" si="71"/>
        <v>6.8515309412402062E-5</v>
      </c>
      <c r="D1982">
        <f t="shared" si="71"/>
        <v>5.6712845100499063E-7</v>
      </c>
      <c r="E1982">
        <f t="shared" si="71"/>
        <v>4.6943476238771909E-9</v>
      </c>
      <c r="F1982">
        <f t="shared" si="71"/>
        <v>3.8856981297183244E-11</v>
      </c>
    </row>
    <row r="1983" spans="1:6" x14ac:dyDescent="0.2">
      <c r="A1983">
        <f t="shared" si="70"/>
        <v>6.1952207128788261</v>
      </c>
      <c r="B1983">
        <f t="shared" si="71"/>
        <v>7.7178327354403865E-3</v>
      </c>
      <c r="C1983">
        <f t="shared" si="71"/>
        <v>5.9564942132235237E-5</v>
      </c>
      <c r="D1983">
        <f t="shared" si="71"/>
        <v>4.597122602727774E-7</v>
      </c>
      <c r="E1983">
        <f t="shared" si="71"/>
        <v>3.5479823312165327E-9</v>
      </c>
      <c r="F1983">
        <f t="shared" si="71"/>
        <v>2.7382734180627054E-11</v>
      </c>
    </row>
    <row r="1984" spans="1:6" x14ac:dyDescent="0.2">
      <c r="A1984">
        <f t="shared" si="70"/>
        <v>6.1983623055324157</v>
      </c>
      <c r="B1984">
        <f t="shared" si="71"/>
        <v>7.177702425542571E-3</v>
      </c>
      <c r="C1984">
        <f t="shared" si="71"/>
        <v>5.1519412109639707E-5</v>
      </c>
      <c r="D1984">
        <f t="shared" si="71"/>
        <v>3.6979100926188823E-7</v>
      </c>
      <c r="E1984">
        <f t="shared" si="71"/>
        <v>2.6542498241228903E-9</v>
      </c>
      <c r="F1984">
        <f t="shared" si="71"/>
        <v>1.9051415400602812E-11</v>
      </c>
    </row>
    <row r="1985" spans="1:6" x14ac:dyDescent="0.2">
      <c r="A1985">
        <f t="shared" si="70"/>
        <v>6.2015038981860053</v>
      </c>
      <c r="B1985">
        <f t="shared" si="71"/>
        <v>6.6570278961060577E-3</v>
      </c>
      <c r="C1985">
        <f t="shared" si="71"/>
        <v>4.4316020409534245E-5</v>
      </c>
      <c r="D1985">
        <f t="shared" si="71"/>
        <v>2.9501298411067488E-7</v>
      </c>
      <c r="E1985">
        <f t="shared" si="71"/>
        <v>1.9639096649382557E-9</v>
      </c>
      <c r="F1985">
        <f t="shared" si="71"/>
        <v>1.3073801424926269E-11</v>
      </c>
    </row>
    <row r="1986" spans="1:6" x14ac:dyDescent="0.2">
      <c r="A1986">
        <f t="shared" si="70"/>
        <v>6.2046454908395949</v>
      </c>
      <c r="B1986">
        <f t="shared" si="71"/>
        <v>6.1558297024697315E-3</v>
      </c>
      <c r="C1986">
        <f t="shared" si="71"/>
        <v>3.7894239325808581E-5</v>
      </c>
      <c r="D1986">
        <f t="shared" si="71"/>
        <v>2.3327048399430903E-7</v>
      </c>
      <c r="E1986">
        <f t="shared" si="71"/>
        <v>1.4359733740816577E-9</v>
      </c>
      <c r="F1986">
        <f t="shared" si="71"/>
        <v>8.8396075481275474E-12</v>
      </c>
    </row>
    <row r="1987" spans="1:6" x14ac:dyDescent="0.2">
      <c r="A1987">
        <f t="shared" si="70"/>
        <v>6.2077870834931845</v>
      </c>
      <c r="B1987">
        <f t="shared" si="71"/>
        <v>5.6741276310800877E-3</v>
      </c>
      <c r="C1987">
        <f t="shared" si="71"/>
        <v>3.2195724373786525E-5</v>
      </c>
      <c r="D1987">
        <f t="shared" si="71"/>
        <v>1.8268264927194077E-7</v>
      </c>
      <c r="E1987">
        <f t="shared" si="71"/>
        <v>1.0365646679528317E-9</v>
      </c>
      <c r="F1987">
        <f t="shared" si="71"/>
        <v>5.8816002238325182E-12</v>
      </c>
    </row>
    <row r="1988" spans="1:6" x14ac:dyDescent="0.2">
      <c r="A1988">
        <f t="shared" si="70"/>
        <v>6.2109286761467741</v>
      </c>
      <c r="B1988">
        <f t="shared" si="71"/>
        <v>5.2119406987101002E-3</v>
      </c>
      <c r="C1988">
        <f t="shared" si="71"/>
        <v>2.7164325846870729E-5</v>
      </c>
      <c r="D1988">
        <f t="shared" si="71"/>
        <v>1.4157885543432827E-7</v>
      </c>
      <c r="E1988">
        <f t="shared" si="71"/>
        <v>7.3790059871496912E-10</v>
      </c>
      <c r="F1988">
        <f t="shared" si="71"/>
        <v>3.8458941620450978E-12</v>
      </c>
    </row>
    <row r="1989" spans="1:6" x14ac:dyDescent="0.2">
      <c r="A1989">
        <f t="shared" si="70"/>
        <v>6.2140702688003637</v>
      </c>
      <c r="B1989">
        <f t="shared" si="71"/>
        <v>4.7692871517084649E-3</v>
      </c>
      <c r="C1989">
        <f t="shared" si="71"/>
        <v>2.2746099935451443E-5</v>
      </c>
      <c r="D1989">
        <f t="shared" si="71"/>
        <v>1.0848268217362531E-7</v>
      </c>
      <c r="E1989">
        <f t="shared" si="71"/>
        <v>5.173850622735442E-10</v>
      </c>
      <c r="F1989">
        <f t="shared" si="71"/>
        <v>2.4675579299870982E-12</v>
      </c>
    </row>
    <row r="1990" spans="1:6" x14ac:dyDescent="0.2">
      <c r="A1990">
        <f t="shared" si="70"/>
        <v>6.2172118614539533</v>
      </c>
      <c r="B1990">
        <f t="shared" si="71"/>
        <v>4.3461844652792772E-3</v>
      </c>
      <c r="C1990">
        <f t="shared" si="71"/>
        <v>1.8889319406234919E-5</v>
      </c>
      <c r="D1990">
        <f t="shared" si="71"/>
        <v>8.2096466563076579E-8</v>
      </c>
      <c r="E1990">
        <f t="shared" si="71"/>
        <v>3.5680638763076311E-10</v>
      </c>
      <c r="F1990">
        <f t="shared" si="71"/>
        <v>1.5507463790332387E-12</v>
      </c>
    </row>
    <row r="1991" spans="1:6" x14ac:dyDescent="0.2">
      <c r="A1991">
        <f t="shared" si="70"/>
        <v>6.2203534541075429</v>
      </c>
      <c r="B1991">
        <f t="shared" si="71"/>
        <v>3.9426493427921283E-3</v>
      </c>
      <c r="C1991">
        <f t="shared" si="71"/>
        <v>1.5544483840219201E-5</v>
      </c>
      <c r="D1991">
        <f t="shared" si="71"/>
        <v>6.1286448996683096E-8</v>
      </c>
      <c r="E1991">
        <f t="shared" si="71"/>
        <v>2.416309778588359E-10</v>
      </c>
      <c r="F1991">
        <f t="shared" si="71"/>
        <v>9.5266621605335875E-13</v>
      </c>
    </row>
    <row r="1992" spans="1:6" x14ac:dyDescent="0.2">
      <c r="A1992">
        <f t="shared" si="70"/>
        <v>6.2234950467611325</v>
      </c>
      <c r="B1992">
        <f t="shared" si="71"/>
        <v>3.5586977151226894E-3</v>
      </c>
      <c r="C1992">
        <f t="shared" si="71"/>
        <v>1.266432942761945E-5</v>
      </c>
      <c r="D1992">
        <f t="shared" si="71"/>
        <v>4.5068520197630373E-8</v>
      </c>
      <c r="E1992">
        <f t="shared" si="71"/>
        <v>1.6038523985126798E-10</v>
      </c>
      <c r="F1992">
        <f t="shared" si="71"/>
        <v>5.7076258659811187E-13</v>
      </c>
    </row>
    <row r="1993" spans="1:6" x14ac:dyDescent="0.2">
      <c r="A1993">
        <f t="shared" si="70"/>
        <v>6.2266366394147221</v>
      </c>
      <c r="B1993">
        <f t="shared" si="71"/>
        <v>3.1943447400237927E-3</v>
      </c>
      <c r="C1993">
        <f t="shared" si="71"/>
        <v>1.0203838318117671E-5</v>
      </c>
      <c r="D1993">
        <f t="shared" si="71"/>
        <v>3.2594577259532406E-8</v>
      </c>
      <c r="E1993">
        <f t="shared" si="71"/>
        <v>1.0411831642228646E-10</v>
      </c>
      <c r="F1993">
        <f t="shared" si="71"/>
        <v>3.3258979640366365E-13</v>
      </c>
    </row>
    <row r="1994" spans="1:6" x14ac:dyDescent="0.2">
      <c r="A1994">
        <f t="shared" si="70"/>
        <v>6.2297782320683117</v>
      </c>
      <c r="B1994">
        <f t="shared" si="71"/>
        <v>2.8496048015270218E-3</v>
      </c>
      <c r="C1994">
        <f t="shared" si="71"/>
        <v>8.1202475248858573E-6</v>
      </c>
      <c r="D1994">
        <f t="shared" si="71"/>
        <v>2.3139496336502654E-8</v>
      </c>
      <c r="E1994">
        <f t="shared" si="71"/>
        <v>6.5938419865414896E-11</v>
      </c>
      <c r="F1994">
        <f t="shared" si="71"/>
        <v>1.8789843785359105E-13</v>
      </c>
    </row>
    <row r="1995" spans="1:6" x14ac:dyDescent="0.2">
      <c r="A1995">
        <f t="shared" si="70"/>
        <v>6.2329198247219013</v>
      </c>
      <c r="B1995">
        <f t="shared" si="71"/>
        <v>2.5244915093748585E-3</v>
      </c>
      <c r="C1995">
        <f t="shared" si="71"/>
        <v>6.373057380905751E-6</v>
      </c>
      <c r="D1995">
        <f t="shared" si="71"/>
        <v>1.608872924685534E-8</v>
      </c>
      <c r="E1995">
        <f t="shared" si="71"/>
        <v>4.0615860380317269E-11</v>
      </c>
      <c r="F1995">
        <f t="shared" si="71"/>
        <v>1.0253439467606566E-13</v>
      </c>
    </row>
    <row r="1996" spans="1:6" x14ac:dyDescent="0.2">
      <c r="A1996">
        <f t="shared" si="70"/>
        <v>6.2360614173754909</v>
      </c>
      <c r="B1996">
        <f t="shared" si="71"/>
        <v>2.219017698483395E-3</v>
      </c>
      <c r="C1996">
        <f t="shared" si="71"/>
        <v>4.9240395461825431E-6</v>
      </c>
      <c r="D1996">
        <f t="shared" si="71"/>
        <v>1.0926530901011207E-8</v>
      </c>
      <c r="E1996">
        <f t="shared" si="71"/>
        <v>2.4246165452369587E-11</v>
      </c>
      <c r="F1996">
        <f t="shared" si="71"/>
        <v>5.3802670259164764E-14</v>
      </c>
    </row>
    <row r="1997" spans="1:6" x14ac:dyDescent="0.2">
      <c r="A1997">
        <f t="shared" ref="A1997:A2011" si="72">A1996+B$3</f>
        <v>6.2392030100290805</v>
      </c>
      <c r="B1997">
        <f t="shared" si="71"/>
        <v>1.9331954284356298E-3</v>
      </c>
      <c r="C1997">
        <f t="shared" si="71"/>
        <v>3.7372445645244183E-6</v>
      </c>
      <c r="D1997">
        <f t="shared" si="71"/>
        <v>7.224824107084512E-9</v>
      </c>
      <c r="E1997">
        <f t="shared" si="71"/>
        <v>1.3966996935067309E-11</v>
      </c>
      <c r="F1997">
        <f t="shared" si="71"/>
        <v>2.7000934623846575E-14</v>
      </c>
    </row>
    <row r="1998" spans="1:6" x14ac:dyDescent="0.2">
      <c r="A1998">
        <f t="shared" si="72"/>
        <v>6.2423446026826701</v>
      </c>
      <c r="B1998">
        <f t="shared" si="71"/>
        <v>1.6670359830053788E-3</v>
      </c>
      <c r="C1998">
        <f t="shared" si="71"/>
        <v>2.7790089686347096E-6</v>
      </c>
      <c r="D1998">
        <f t="shared" si="71"/>
        <v>4.632707947808727E-9</v>
      </c>
      <c r="E1998">
        <f t="shared" si="71"/>
        <v>7.722890847752153E-12</v>
      </c>
      <c r="F1998">
        <f t="shared" si="71"/>
        <v>1.2874336936025753E-14</v>
      </c>
    </row>
    <row r="1999" spans="1:6" x14ac:dyDescent="0.2">
      <c r="A1999">
        <f t="shared" si="72"/>
        <v>6.2454861953362597</v>
      </c>
      <c r="B1999">
        <f t="shared" si="71"/>
        <v>1.4205498697118092E-3</v>
      </c>
      <c r="C1999">
        <f t="shared" si="71"/>
        <v>2.017961932338238E-6</v>
      </c>
      <c r="D1999">
        <f t="shared" si="71"/>
        <v>2.8666155600664746E-9</v>
      </c>
      <c r="E1999">
        <f t="shared" si="71"/>
        <v>4.0721703603662753E-12</v>
      </c>
      <c r="F1999">
        <f t="shared" si="71"/>
        <v>5.7847210748626038E-15</v>
      </c>
    </row>
    <row r="2000" spans="1:6" x14ac:dyDescent="0.2">
      <c r="A2000">
        <f t="shared" si="72"/>
        <v>6.2486277879898493</v>
      </c>
      <c r="B2000">
        <f t="shared" si="71"/>
        <v>1.1937468194046221E-3</v>
      </c>
      <c r="C2000">
        <f t="shared" si="71"/>
        <v>1.4250314688386515E-6</v>
      </c>
      <c r="D2000">
        <f t="shared" si="71"/>
        <v>1.7011267834776371E-9</v>
      </c>
      <c r="E2000">
        <f t="shared" si="71"/>
        <v>2.0307146871804444E-12</v>
      </c>
      <c r="F2000">
        <f t="shared" si="71"/>
        <v>2.4241591989399075E-15</v>
      </c>
    </row>
    <row r="2001" spans="1:6" x14ac:dyDescent="0.2">
      <c r="A2001">
        <f t="shared" si="72"/>
        <v>6.2517693806434389</v>
      </c>
      <c r="B2001">
        <f t="shared" si="71"/>
        <v>9.8663578587989439E-4</v>
      </c>
      <c r="C2001">
        <f t="shared" si="71"/>
        <v>9.7345017397883685E-7</v>
      </c>
      <c r="D2001">
        <f t="shared" si="71"/>
        <v>9.6044077741852958E-10</v>
      </c>
      <c r="E2001">
        <f t="shared" si="71"/>
        <v>9.4760524121942764E-13</v>
      </c>
      <c r="F2001">
        <f t="shared" si="71"/>
        <v>9.3494124187443679E-16</v>
      </c>
    </row>
    <row r="2002" spans="1:6" x14ac:dyDescent="0.2">
      <c r="A2002">
        <f t="shared" si="72"/>
        <v>6.2549109732970285</v>
      </c>
      <c r="B2002">
        <f t="shared" si="71"/>
        <v>7.9922494552659882E-4</v>
      </c>
      <c r="C2002">
        <f t="shared" si="71"/>
        <v>6.387605135519949E-7</v>
      </c>
      <c r="D2002">
        <f t="shared" si="71"/>
        <v>5.1051333664813545E-10</v>
      </c>
      <c r="E2002">
        <f t="shared" si="71"/>
        <v>4.0801499367320827E-13</v>
      </c>
      <c r="F2002">
        <f t="shared" si="71"/>
        <v>3.2609576109250544E-16</v>
      </c>
    </row>
    <row r="2003" spans="1:6" x14ac:dyDescent="0.2">
      <c r="A2003">
        <f t="shared" si="72"/>
        <v>6.2580525659506181</v>
      </c>
      <c r="B2003">
        <f t="shared" si="71"/>
        <v>6.3152169700381395E-4</v>
      </c>
      <c r="C2003">
        <f t="shared" si="71"/>
        <v>3.9881965378657701E-7</v>
      </c>
      <c r="D2003">
        <f t="shared" si="71"/>
        <v>2.5186326455777266E-10</v>
      </c>
      <c r="E2003">
        <f t="shared" si="71"/>
        <v>1.5905711624644514E-13</v>
      </c>
      <c r="F2003">
        <f t="shared" si="71"/>
        <v>1.0044801997248794E-16</v>
      </c>
    </row>
    <row r="2004" spans="1:6" x14ac:dyDescent="0.2">
      <c r="A2004">
        <f t="shared" si="72"/>
        <v>6.2611941586042077</v>
      </c>
      <c r="B2004">
        <f t="shared" si="71"/>
        <v>4.8353266094863751E-4</v>
      </c>
      <c r="C2004">
        <f t="shared" si="71"/>
        <v>2.3380383420407004E-7</v>
      </c>
      <c r="D2004">
        <f t="shared" si="71"/>
        <v>1.1305179009268806E-10</v>
      </c>
      <c r="E2004">
        <f t="shared" si="71"/>
        <v>5.4664232888524272E-14</v>
      </c>
      <c r="F2004">
        <f t="shared" si="71"/>
        <v>2.6431941987304168E-17</v>
      </c>
    </row>
    <row r="2005" spans="1:6" x14ac:dyDescent="0.2">
      <c r="A2005">
        <f t="shared" si="72"/>
        <v>6.2643357512577973</v>
      </c>
      <c r="B2005">
        <f t="shared" si="71"/>
        <v>3.552636797148149E-4</v>
      </c>
      <c r="C2005">
        <f t="shared" si="71"/>
        <v>1.262122821245106E-7</v>
      </c>
      <c r="D2005">
        <f t="shared" si="71"/>
        <v>4.4838639772757989E-11</v>
      </c>
      <c r="E2005">
        <f t="shared" si="71"/>
        <v>1.5929540159077057E-14</v>
      </c>
      <c r="F2005">
        <f t="shared" si="71"/>
        <v>5.6591870530786332E-18</v>
      </c>
    </row>
    <row r="2006" spans="1:6" x14ac:dyDescent="0.2">
      <c r="A2006">
        <f t="shared" si="72"/>
        <v>6.2674773439113869</v>
      </c>
      <c r="B2006">
        <f t="shared" si="71"/>
        <v>2.4671981714209374E-4</v>
      </c>
      <c r="C2006">
        <f t="shared" si="71"/>
        <v>6.0870668170628173E-8</v>
      </c>
      <c r="D2006">
        <f t="shared" si="71"/>
        <v>1.501800012037445E-11</v>
      </c>
      <c r="E2006">
        <f t="shared" si="71"/>
        <v>3.7052382435387256E-15</v>
      </c>
      <c r="F2006">
        <f t="shared" si="71"/>
        <v>9.1415570191376706E-19</v>
      </c>
    </row>
    <row r="2007" spans="1:6" x14ac:dyDescent="0.2">
      <c r="A2007">
        <f t="shared" si="72"/>
        <v>6.2706189365649765</v>
      </c>
      <c r="B2007">
        <f t="shared" si="71"/>
        <v>1.5790535835631149E-4</v>
      </c>
      <c r="C2007">
        <f t="shared" si="71"/>
        <v>2.493410219763515E-8</v>
      </c>
      <c r="D2007">
        <f t="shared" si="71"/>
        <v>3.9372283428104725E-12</v>
      </c>
      <c r="E2007">
        <f t="shared" si="71"/>
        <v>6.21709452402114E-16</v>
      </c>
      <c r="F2007">
        <f t="shared" si="71"/>
        <v>9.8171253875061986E-20</v>
      </c>
    </row>
    <row r="2008" spans="1:6" x14ac:dyDescent="0.2">
      <c r="A2008">
        <f t="shared" si="72"/>
        <v>6.2737605292185661</v>
      </c>
      <c r="B2008">
        <f t="shared" si="71"/>
        <v>8.8823809600226309E-5</v>
      </c>
      <c r="C2008">
        <f t="shared" si="71"/>
        <v>7.8896691518972556E-9</v>
      </c>
      <c r="D2008">
        <f t="shared" si="71"/>
        <v>7.0079047055690078E-13</v>
      </c>
      <c r="E2008">
        <f t="shared" si="71"/>
        <v>6.2246879326399163E-17</v>
      </c>
      <c r="F2008">
        <f t="shared" si="71"/>
        <v>5.5290049574963423E-21</v>
      </c>
    </row>
    <row r="2009" spans="1:6" x14ac:dyDescent="0.2">
      <c r="A2009">
        <f t="shared" si="72"/>
        <v>6.2769021218721557</v>
      </c>
      <c r="B2009">
        <f t="shared" si="71"/>
        <v>3.9477898095096556E-5</v>
      </c>
      <c r="C2009">
        <f t="shared" si="71"/>
        <v>1.5585044380068284E-9</v>
      </c>
      <c r="D2009">
        <f t="shared" si="71"/>
        <v>6.1526479384389301E-14</v>
      </c>
      <c r="E2009">
        <f t="shared" si="71"/>
        <v>2.4289360832869799E-18</v>
      </c>
      <c r="F2009">
        <f t="shared" si="71"/>
        <v>9.5889291175506354E-23</v>
      </c>
    </row>
    <row r="2010" spans="1:6" x14ac:dyDescent="0.2">
      <c r="A2010">
        <f t="shared" si="72"/>
        <v>6.2800437145257453</v>
      </c>
      <c r="B2010">
        <f t="shared" si="71"/>
        <v>9.8695719330146842E-6</v>
      </c>
      <c r="C2010">
        <f t="shared" si="71"/>
        <v>9.7408450140951214E-11</v>
      </c>
      <c r="D2010">
        <f t="shared" si="71"/>
        <v>9.613797055495924E-16</v>
      </c>
      <c r="E2010">
        <f t="shared" si="71"/>
        <v>9.4884061588621788E-21</v>
      </c>
      <c r="F2010">
        <f t="shared" si="71"/>
        <v>9.364650711454983E-26</v>
      </c>
    </row>
    <row r="2011" spans="1:6" x14ac:dyDescent="0.2">
      <c r="A2011">
        <f t="shared" si="72"/>
        <v>6.2831853071793349</v>
      </c>
      <c r="B2011">
        <f t="shared" si="71"/>
        <v>6.3302319705178196E-26</v>
      </c>
      <c r="C2011">
        <f t="shared" si="71"/>
        <v>4.0071836800565917E-51</v>
      </c>
      <c r="D2011">
        <f t="shared" si="71"/>
        <v>2.5366402243231487E-76</v>
      </c>
      <c r="E2011">
        <f t="shared" si="71"/>
        <v>1.6057521045711889E-101</v>
      </c>
      <c r="F2011">
        <f t="shared" si="71"/>
        <v>1.0164783309082813E-126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2023-11-30T13:13:00Z</dcterms:modified>
</cp:coreProperties>
</file>