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<sst xmlns="http://schemas.openxmlformats.org/spreadsheetml/2006/main" count="8" uniqueCount="8">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</sst>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-6.03266223506622E-20</c:v>
                </c:pt>
                <c:pt idx="2">
                  <c:v>7.42627940400911E-20</c:v>
                </c:pt>
                <c:pt idx="3">
                  <c:v>3.47031804792008E-19</c:v>
                </c:pt>
                <c:pt idx="4">
                  <c:v>1.18692631555186E-18</c:v>
                </c:pt>
                <c:pt idx="5">
                  <c:v>6.5605520113939E-18</c:v>
                </c:pt>
                <c:pt idx="6">
                  <c:v>3.43696689512614E-17</c:v>
                </c:pt>
                <c:pt idx="7">
                  <c:v>1.33287174417742E-16</c:v>
                </c:pt>
                <c:pt idx="8">
                  <c:v>4.43756480170976E-16</c:v>
                </c:pt>
                <c:pt idx="9">
                  <c:v>1.28267125659303E-15</c:v>
                </c:pt>
                <c:pt idx="10">
                  <c:v>3.30912385926201E-15</c:v>
                </c:pt>
                <c:pt idx="11">
                  <c:v>7.80051962448715E-15</c:v>
                </c:pt>
                <c:pt idx="12">
                  <c:v>1.70644257143816E-14</c:v>
                </c:pt>
                <c:pt idx="13">
                  <c:v>3.50611730221921E-14</c:v>
                </c:pt>
                <c:pt idx="14">
                  <c:v>6.82876750924315E-14</c:v>
                </c:pt>
                <c:pt idx="15">
                  <c:v>1.27020488650836E-13</c:v>
                </c:pt>
                <c:pt idx="16">
                  <c:v>2.26981614958758E-13</c:v>
                </c:pt>
                <c:pt idx="17">
                  <c:v>3.91556797129533E-13</c:v>
                </c:pt>
                <c:pt idx="18">
                  <c:v>6.54702064398549E-13</c:v>
                </c:pt>
                <c:pt idx="19">
                  <c:v>1.06463218045377E-12</c:v>
                </c:pt>
                <c:pt idx="20">
                  <c:v>1.68851963763135E-12</c:v>
                </c:pt>
                <c:pt idx="21">
                  <c:v>2.61829208456429E-12</c:v>
                </c:pt>
                <c:pt idx="22">
                  <c:v>3.97784144654131E-12</c:v>
                </c:pt>
                <c:pt idx="23">
                  <c:v>5.93175710241917E-12</c:v>
                </c:pt>
                <c:pt idx="24">
                  <c:v>8.69588909964417E-12</c:v>
                </c:pt>
                <c:pt idx="25">
                  <c:v>1.2550000187262E-11</c:v>
                </c:pt>
                <c:pt idx="26">
                  <c:v>1.78527571580611E-11</c:v>
                </c:pt>
                <c:pt idx="27">
                  <c:v>2.50594312465575E-11</c:v>
                </c:pt>
                <c:pt idx="28">
                  <c:v>3.47426062629366E-11</c:v>
                </c:pt>
                <c:pt idx="29">
                  <c:v>4.76162872255238E-11</c:v>
                </c:pt>
                <c:pt idx="30">
                  <c:v>6.45637731045607E-11</c:v>
                </c:pt>
                <c:pt idx="31">
                  <c:v>8.666975552475E-11</c:v>
                </c:pt>
                <c:pt idx="32">
                  <c:v>1.15257042481505E-10</c:v>
                </c:pt>
                <c:pt idx="33">
                  <c:v>1.51928462043122E-10</c:v>
                </c:pt>
                <c:pt idx="34">
                  <c:v>1.98614330567257E-10</c:v>
                </c:pt>
                <c:pt idx="35">
                  <c:v>2.57626185574398E-10</c:v>
                </c:pt>
                <c:pt idx="36">
                  <c:v>3.31717239281499E-10</c:v>
                </c:pt>
                <c:pt idx="37">
                  <c:v>4.24150150147349E-10</c:v>
                </c:pt>
                <c:pt idx="38">
                  <c:v>5.38772823715337E-10</c:v>
                </c:pt>
                <c:pt idx="39">
                  <c:v>6.80102898754337E-10</c:v>
                </c:pt>
                <c:pt idx="40">
                  <c:v>8.53421478418601E-10</c:v>
                </c:pt>
                <c:pt idx="41">
                  <c:v>1.06487709961992E-9</c:v>
                </c:pt>
                <c:pt idx="42">
                  <c:v>1.32160040356473E-9</c:v>
                </c:pt>
                <c:pt idx="43">
                  <c:v>1.63183053884741E-9</c:v>
                </c:pt>
                <c:pt idx="44">
                  <c:v>2.00505406326548E-9</c:v>
                </c:pt>
                <c:pt idx="45">
                  <c:v>2.45215719920252E-9</c:v>
                </c:pt>
                <c:pt idx="46">
                  <c:v>2.98559221511672E-9</c:v>
                </c:pt>
                <c:pt idx="47">
                  <c:v>3.61955919610148E-9</c:v>
                </c:pt>
                <c:pt idx="48">
                  <c:v>4.37020381698771E-9</c:v>
                </c:pt>
                <c:pt idx="49">
                  <c:v>5.25583237260461E-9</c:v>
                </c:pt>
                <c:pt idx="50">
                  <c:v>6.29714494501503E-9</c:v>
                </c:pt>
                <c:pt idx="51">
                  <c:v>7.51748787584281E-9</c:v>
                </c:pt>
                <c:pt idx="52">
                  <c:v>8.94312661043783E-9</c:v>
                </c:pt>
                <c:pt idx="53">
                  <c:v>1.06035400498357E-8</c:v>
                </c:pt>
                <c:pt idx="54">
                  <c:v>1.25317376704281E-8</c:v>
                </c:pt>
                <c:pt idx="55">
                  <c:v>1.47646003858888E-8</c:v>
                </c:pt>
                <c:pt idx="56">
                  <c:v>1.73432466867636E-8</c:v>
                </c:pt>
                <c:pt idx="57">
                  <c:v>2.0313425166009E-8</c:v>
                </c:pt>
                <c:pt idx="58">
                  <c:v>2.3725934609546E-8</c:v>
                </c:pt>
                <c:pt idx="59">
                  <c:v>2.76370734114095E-8</c:v>
                </c:pt>
                <c:pt idx="60">
                  <c:v>3.21091191072395E-8</c:v>
                </c:pt>
                <c:pt idx="61">
                  <c:v>3.72108398499576E-8</c:v>
                </c:pt>
                <c:pt idx="62">
                  <c:v>4.30180391851262E-8</c:v>
                </c:pt>
                <c:pt idx="63">
                  <c:v>4.96141352850406E-8</c:v>
                </c:pt>
                <c:pt idx="64">
                  <c:v>5.70907766235628E-8</c:v>
                </c:pt>
                <c:pt idx="65">
                  <c:v>6.55484950791763E-8</c:v>
                </c:pt>
                <c:pt idx="66">
                  <c:v>7.50973983602876E-8</c:v>
                </c:pt>
                <c:pt idx="67">
                  <c:v>8.58579032051177E-8</c:v>
                </c:pt>
                <c:pt idx="68">
                  <c:v>9.79615108723593E-8</c:v>
                </c:pt>
                <c:pt idx="69">
                  <c:v>1.11551626679751E-7</c:v>
                </c:pt>
                <c:pt idx="70">
                  <c:v>1.26784424949869E-7</c:v>
                </c:pt>
                <c:pt idx="71">
                  <c:v>1.43829761501411E-7</c:v>
                </c:pt>
                <c:pt idx="72">
                  <c:v>1.628721346338E-7</c:v>
                </c:pt>
                <c:pt idx="73">
                  <c:v>1.84111697185598E-7</c:v>
                </c:pt>
                <c:pt idx="74">
                  <c:v>2.07765320542566E-7</c:v>
                </c:pt>
                <c:pt idx="75">
                  <c:v>2.34067712818414E-7</c:v>
                </c:pt>
                <c:pt idx="76">
                  <c:v>2.63272592834134E-7</c:v>
                </c:pt>
                <c:pt idx="77">
                  <c:v>2.95653921696974E-7</c:v>
                </c:pt>
                <c:pt idx="78">
                  <c:v>3.31507193382526E-7</c:v>
                </c:pt>
                <c:pt idx="79">
                  <c:v>3.71150786851257E-7</c:v>
                </c:pt>
                <c:pt idx="80">
                  <c:v>4.14927380650126E-7</c:v>
                </c:pt>
                <c:pt idx="81">
                  <c:v>4.63205432375437E-7</c:v>
                </c:pt>
                <c:pt idx="82">
                  <c:v>5.16380724574452E-7</c:v>
                </c:pt>
                <c:pt idx="83">
                  <c:v>5.74877978866184E-7</c:v>
                </c:pt>
                <c:pt idx="84">
                  <c:v>6.39152540260108E-7</c:v>
                </c:pt>
                <c:pt idx="85">
                  <c:v>7.09692133275144E-7</c:v>
                </c:pt>
                <c:pt idx="86">
                  <c:v>7.8701869185413E-7</c:v>
                </c:pt>
                <c:pt idx="87">
                  <c:v>8.71690264704123E-7</c:v>
                </c:pt>
                <c:pt idx="88">
                  <c:v>9.64302998131442E-7</c:v>
                </c:pt>
                <c:pt idx="89">
                  <c:v>1.06549319789424E-6</c:v>
                </c:pt>
                <c:pt idx="90">
                  <c:v>1.17593947201662E-6</c:v>
                </c:pt>
                <c:pt idx="91">
                  <c:v>1.29636495636548E-6</c:v>
                </c:pt>
                <c:pt idx="92">
                  <c:v>1.42753962478149E-6</c:v>
                </c:pt>
                <c:pt idx="93">
                  <c:v>1.57028268518162E-6</c:v>
                </c:pt>
                <c:pt idx="94">
                  <c:v>1.72546506423632E-6</c:v>
                </c:pt>
                <c:pt idx="95">
                  <c:v>1.89401198117337E-6</c:v>
                </c:pt>
                <c:pt idx="96">
                  <c:v>2.07690561346714E-6</c:v>
                </c:pt>
                <c:pt idx="97">
                  <c:v>2.27518785564527E-6</c:v>
                </c:pt>
                <c:pt idx="98">
                  <c:v>2.48996317269968E-6</c:v>
                </c:pt>
                <c:pt idx="99">
                  <c:v>2.7224015502463E-6</c:v>
                </c:pt>
                <c:pt idx="100">
                  <c:v>2.97374154263611E-6</c:v>
                </c:pt>
                <c:pt idx="101">
                  <c:v>3.24529342081395E-6</c:v>
                </c:pt>
                <c:pt idx="102">
                  <c:v>3.53844242148328E-6</c:v>
                </c:pt>
                <c:pt idx="103">
                  <c:v>3.8546520989214E-6</c:v>
                </c:pt>
                <c:pt idx="104">
                  <c:v>4.19546778129657E-6</c:v>
                </c:pt>
                <c:pt idx="105">
                  <c:v>4.56252013259796E-6</c:v>
                </c:pt>
                <c:pt idx="106">
                  <c:v>4.9575288217301E-6</c:v>
                </c:pt>
                <c:pt idx="107">
                  <c:v>5.38230630021137E-6</c:v>
                </c:pt>
                <c:pt idx="108">
                  <c:v>5.83876168986409E-6</c:v>
                </c:pt>
                <c:pt idx="109">
                  <c:v>6.32890478136388E-6</c:v>
                </c:pt>
                <c:pt idx="110">
                  <c:v>6.85485014568953E-6</c:v>
                </c:pt>
                <c:pt idx="111">
                  <c:v>7.41882135871658E-6</c:v>
                </c:pt>
                <c:pt idx="112">
                  <c:v>8.02315534105106E-6</c:v>
                </c:pt>
                <c:pt idx="113">
                  <c:v>8.67030681338097E-6</c:v>
                </c:pt>
                <c:pt idx="114">
                  <c:v>9.36285286873316E-6</c:v>
                </c:pt>
                <c:pt idx="115">
                  <c:v>1.01034976630181E-5</c:v>
                </c:pt>
                <c:pt idx="116">
                  <c:v>1.08950772239615E-5</c:v>
                </c:pt>
                <c:pt idx="117">
                  <c:v>1.17405643798102E-5</c:v>
                </c:pt>
                <c:pt idx="118">
                  <c:v>1.26430738085932E-5</c:v>
                </c:pt>
                <c:pt idx="119">
                  <c:v>1.3605867208543E-5</c:v>
                </c:pt>
                <c:pt idx="120">
                  <c:v>1.46323585903765E-5</c:v>
                </c:pt>
                <c:pt idx="121">
                  <c:v>1.57261196920304E-5</c:v>
                </c:pt>
                <c:pt idx="122">
                  <c:v>1.68908855162841E-5</c:v>
                </c:pt>
                <c:pt idx="123">
                  <c:v>1.81305599920507E-5</c:v>
                </c:pt>
                <c:pt idx="124">
                  <c:v>1.9449221759206E-5</c:v>
                </c:pt>
                <c:pt idx="125">
                  <c:v>2.08511300777541E-5</c:v>
                </c:pt>
                <c:pt idx="126">
                  <c:v>2.23407308611028E-5</c:v>
                </c:pt>
                <c:pt idx="127">
                  <c:v>2.39226628340532E-5</c:v>
                </c:pt>
                <c:pt idx="128">
                  <c:v>2.56017638151969E-5</c:v>
                </c:pt>
                <c:pt idx="129">
                  <c:v>2.73830771236325E-5</c:v>
                </c:pt>
                <c:pt idx="130">
                  <c:v>2.92718581105227E-5</c:v>
                </c:pt>
                <c:pt idx="131">
                  <c:v>3.12735808143828E-5</c:v>
                </c:pt>
                <c:pt idx="132">
                  <c:v>3.33939447406339E-5</c:v>
                </c:pt>
                <c:pt idx="133">
                  <c:v>3.56388817644055E-5</c:v>
                </c:pt>
                <c:pt idx="134">
                  <c:v>3.80145631567353E-5</c:v>
                </c:pt>
                <c:pt idx="135">
                  <c:v>4.05274067328497E-5</c:v>
                </c:pt>
                <c:pt idx="136">
                  <c:v>4.31840841227102E-5</c:v>
                </c:pt>
                <c:pt idx="137">
                  <c:v>4.59915281625311E-5</c:v>
                </c:pt>
                <c:pt idx="138">
                  <c:v>4.89569404062038E-5</c:v>
                </c:pt>
                <c:pt idx="139">
                  <c:v>5.20877987566345E-5</c:v>
                </c:pt>
                <c:pt idx="140">
                  <c:v>5.53918652148659E-5</c:v>
                </c:pt>
                <c:pt idx="141">
                  <c:v>5.88771937464717E-5</c:v>
                </c:pt>
                <c:pt idx="142">
                  <c:v>6.25521382638068E-5</c:v>
                </c:pt>
                <c:pt idx="143">
                  <c:v>6.6425360722737E-5</c:v>
                </c:pt>
                <c:pt idx="144">
                  <c:v>7.05058393324196E-5</c:v>
                </c:pt>
                <c:pt idx="145">
                  <c:v>7.48028768765768E-5</c:v>
                </c:pt>
                <c:pt idx="146">
                  <c:v>7.93261091445274E-5</c:v>
                </c:pt>
                <c:pt idx="147">
                  <c:v>8.40855134704036E-5</c:v>
                </c:pt>
                <c:pt idx="148">
                  <c:v>8.90914173781835E-5</c:v>
                </c:pt>
                <c:pt idx="149">
                  <c:v>9.43545073314406E-5</c:v>
                </c:pt>
                <c:pt idx="150">
                  <c:v>9.98858375844381E-5</c:v>
                </c:pt>
                <c:pt idx="151">
                  <c:v>0.000105696839133694</c:v>
                </c:pt>
                <c:pt idx="152">
                  <c:v>0.000111799328766887</c:v>
                </c:pt>
                <c:pt idx="153">
                  <c:v>0.000118205518206559</c:v>
                </c:pt>
                <c:pt idx="154">
                  <c:v>0.000124928023346798</c:v>
                </c:pt>
                <c:pt idx="155">
                  <c:v>0.000131979873579542</c:v>
                </c:pt>
                <c:pt idx="156">
                  <c:v>0.000139374521208266</c:v>
                </c:pt>
                <c:pt idx="157">
                  <c:v>0.000147125850945644</c:v>
                </c:pt>
                <c:pt idx="158">
                  <c:v>0.000155248189492648</c:v>
                </c:pt>
                <c:pt idx="159">
                  <c:v>0.000163756315195982</c:v>
                </c:pt>
                <c:pt idx="160">
                  <c:v>0.000172665467780035</c:v>
                </c:pt>
                <c:pt idx="161">
                  <c:v>0.000181991358150999</c:v>
                </c:pt>
                <c:pt idx="162">
                  <c:v>0.000191750178268924</c:v>
                </c:pt>
                <c:pt idx="163">
                  <c:v>0.000201958611084342</c:v>
                </c:pt>
                <c:pt idx="164">
                  <c:v>0.000212633840536388</c:v>
                </c:pt>
                <c:pt idx="165">
                  <c:v>0.000223793561607489</c:v>
                </c:pt>
                <c:pt idx="166">
                  <c:v>0.000235455990432136</c:v>
                </c:pt>
                <c:pt idx="167">
                  <c:v>0.000247639874454583</c:v>
                </c:pt>
                <c:pt idx="168">
                  <c:v>0.000260364502632143</c:v>
                </c:pt>
                <c:pt idx="169">
                  <c:v>0.000273649715679296</c:v>
                </c:pt>
                <c:pt idx="170">
                  <c:v>0.000287515916349159</c:v>
                </c:pt>
                <c:pt idx="171">
                  <c:v>0.000301984079746814</c:v>
                </c:pt>
                <c:pt idx="172">
                  <c:v>0.000317075763670828</c:v>
                </c:pt>
                <c:pt idx="173">
                  <c:v>0.00033281311897809</c:v>
                </c:pt>
                <c:pt idx="174">
                  <c:v>0.000349218899967129</c:v>
                </c:pt>
                <c:pt idx="175">
                  <c:v>0.00036631647477524</c:v>
                </c:pt>
                <c:pt idx="176">
                  <c:v>0.00038412983578442</c:v>
                </c:pt>
                <c:pt idx="177">
                  <c:v>0.00040268361003129</c:v>
                </c:pt>
                <c:pt idx="178">
                  <c:v>0.000422003069615323</c:v>
                </c:pt>
                <c:pt idx="179">
                  <c:v>0.000442114142101302</c:v>
                </c:pt>
                <c:pt idx="180">
                  <c:v>0.000463043420909362</c:v>
                </c:pt>
                <c:pt idx="181">
                  <c:v>0.000484818175687955</c:v>
                </c:pt>
                <c:pt idx="182">
                  <c:v>0.00050746636266447</c:v>
                </c:pt>
                <c:pt idx="183">
                  <c:v>0.000531016634967611</c:v>
                </c:pt>
                <c:pt idx="184">
                  <c:v>0.000555498352915473</c:v>
                </c:pt>
                <c:pt idx="185">
                  <c:v>0.000580941594264363</c:v>
                </c:pt>
                <c:pt idx="186">
                  <c:v>0.000607377164412465</c:v>
                </c:pt>
                <c:pt idx="187">
                  <c:v>0.000634836606551345</c:v>
                </c:pt>
                <c:pt idx="188">
                  <c:v>0.000663352211761081</c:v>
                </c:pt>
                <c:pt idx="189">
                  <c:v>0.000692957029041603</c:v>
                </c:pt>
                <c:pt idx="190">
                  <c:v>0.000723684875274513</c:v>
                </c:pt>
                <c:pt idx="191">
                  <c:v>0.000755570345109423</c:v>
                </c:pt>
                <c:pt idx="192">
                  <c:v>0.000788648820768382</c:v>
                </c:pt>
                <c:pt idx="193">
                  <c:v>0.000822956481762047</c:v>
                </c:pt>
                <c:pt idx="194">
                  <c:v>0.000858530314510972</c:v>
                </c:pt>
                <c:pt idx="195">
                  <c:v>0.00089540812186664</c:v>
                </c:pt>
                <c:pt idx="196">
                  <c:v>0.000933628532523828</c:v>
                </c:pt>
                <c:pt idx="197">
                  <c:v>0.000973231010319822</c:v>
                </c:pt>
                <c:pt idx="198">
                  <c:v>0.00101425586341217</c:v>
                </c:pt>
                <c:pt idx="199">
                  <c:v>0.00105674425333008</c:v>
                </c:pt>
                <c:pt idx="200">
                  <c:v>0.00110073820389047</c:v>
                </c:pt>
                <c:pt idx="201">
                  <c:v>0.00114628060997428</c:v>
                </c:pt>
                <c:pt idx="202">
                  <c:v>0.001193415246155</c:v>
                </c:pt>
                <c:pt idx="203">
                  <c:v>0.00124218677517245</c:v>
                </c:pt>
                <c:pt idx="204">
                  <c:v>0.0012926407562458</c:v>
                </c:pt>
                <c:pt idx="205">
                  <c:v>0.00134482365321848</c:v>
                </c:pt>
                <c:pt idx="206">
                  <c:v>0.00139878284252763</c:v>
                </c:pt>
                <c:pt idx="207">
                  <c:v>0.00145456662099294</c:v>
                </c:pt>
                <c:pt idx="208">
                  <c:v>0.00151222421341511</c:v>
                </c:pt>
                <c:pt idx="209">
                  <c:v>0.00157180577998005</c:v>
                </c:pt>
                <c:pt idx="210">
                  <c:v>0.00163336242345926</c:v>
                </c:pt>
                <c:pt idx="211">
                  <c:v>0.00169694619620185</c:v>
                </c:pt>
                <c:pt idx="212">
                  <c:v>0.00176261010690868</c:v>
                </c:pt>
                <c:pt idx="213">
                  <c:v>0.00183040812718395</c:v>
                </c:pt>
                <c:pt idx="214">
                  <c:v>0.00190039519785585</c:v>
                </c:pt>
                <c:pt idx="215">
                  <c:v>0.00197262723506041</c:v>
                </c:pt>
                <c:pt idx="216">
                  <c:v>0.00204716113608001</c:v>
                </c:pt>
                <c:pt idx="217">
                  <c:v>0.00212405478493172</c:v>
                </c:pt>
                <c:pt idx="218">
                  <c:v>0.00220336705769702</c:v>
                </c:pt>
                <c:pt idx="219">
                  <c:v>0.00228515782758648</c:v>
                </c:pt>
                <c:pt idx="220">
                  <c:v>0.00236948796973293</c:v>
                </c:pt>
                <c:pt idx="221">
                  <c:v>0.00245641936570596</c:v>
                </c:pt>
                <c:pt idx="222">
                  <c:v>0.00254601490774096</c:v>
                </c:pt>
                <c:pt idx="223">
                  <c:v>0.00263833850267601</c:v>
                </c:pt>
                <c:pt idx="224">
                  <c:v>0.00273345507559065</c:v>
                </c:pt>
                <c:pt idx="225">
                  <c:v>0.0028314305731381</c:v>
                </c:pt>
                <c:pt idx="226">
                  <c:v>0.0029323319665671</c:v>
                </c:pt>
                <c:pt idx="227">
                  <c:v>0.00303622725442374</c:v>
                </c:pt>
                <c:pt idx="228">
                  <c:v>0.00314318546492973</c:v>
                </c:pt>
                <c:pt idx="229">
                  <c:v>0.00325327665802857</c:v>
                </c:pt>
                <c:pt idx="230">
                  <c:v>0.00336657192709436</c:v>
                </c:pt>
                <c:pt idx="231">
                  <c:v>0.00348314340029707</c:v>
                </c:pt>
                <c:pt idx="232">
                  <c:v>0.0036030642416174</c:v>
                </c:pt>
                <c:pt idx="233">
                  <c:v>0.0037264086515059</c:v>
                </c:pt>
                <c:pt idx="234">
                  <c:v>0.0038532518671803</c:v>
                </c:pt>
                <c:pt idx="235">
                  <c:v>0.00398367016255399</c:v>
                </c:pt>
                <c:pt idx="236">
                  <c:v>0.0041177408477919</c:v>
                </c:pt>
                <c:pt idx="237">
                  <c:v>0.00425554226848657</c:v>
                </c:pt>
                <c:pt idx="238">
                  <c:v>0.00439715380444854</c:v>
                </c:pt>
                <c:pt idx="239">
                  <c:v>0.00454265586810754</c:v>
                </c:pt>
                <c:pt idx="240">
                  <c:v>0.00469212990251659</c:v>
                </c:pt>
                <c:pt idx="241">
                  <c:v>0.0048456583789557</c:v>
                </c:pt>
                <c:pt idx="242">
                  <c:v>0.00500332479412896</c:v>
                </c:pt>
                <c:pt idx="243">
                  <c:v>0.00516521366695077</c:v>
                </c:pt>
                <c:pt idx="244">
                  <c:v>0.00533141053491518</c:v>
                </c:pt>
                <c:pt idx="245">
                  <c:v>0.00550200195004522</c:v>
                </c:pt>
                <c:pt idx="246">
                  <c:v>0.00567707547441583</c:v>
                </c:pt>
                <c:pt idx="247">
                  <c:v>0.00585671967524735</c:v>
                </c:pt>
                <c:pt idx="248">
                  <c:v>0.00604102411956458</c:v>
                </c:pt>
                <c:pt idx="249">
                  <c:v>0.00623007936841699</c:v>
                </c:pt>
                <c:pt idx="250">
                  <c:v>0.0064239769706567</c:v>
                </c:pt>
                <c:pt idx="251">
                  <c:v>0.00662280945627003</c:v>
                </c:pt>
                <c:pt idx="252">
                  <c:v>0.0068266703292583</c:v>
                </c:pt>
                <c:pt idx="253">
                  <c:v>0.00703565406006584</c:v>
                </c:pt>
                <c:pt idx="254">
                  <c:v>0.00724985607755003</c:v>
                </c:pt>
                <c:pt idx="255">
                  <c:v>0.00746937276049147</c:v>
                </c:pt>
                <c:pt idx="256">
                  <c:v>0.00769430142864062</c:v>
                </c:pt>
                <c:pt idx="257">
                  <c:v>0.0079247403332978</c:v>
                </c:pt>
                <c:pt idx="258">
                  <c:v>0.00816078864742508</c:v>
                </c:pt>
                <c:pt idx="259">
                  <c:v>0.00840254645528535</c:v>
                </c:pt>
                <c:pt idx="260">
                  <c:v>0.00865011474160899</c:v>
                </c:pt>
                <c:pt idx="261">
                  <c:v>0.00890359538028385</c:v>
                </c:pt>
                <c:pt idx="262">
                  <c:v>0.00916309112256664</c:v>
                </c:pt>
                <c:pt idx="263">
                  <c:v>0.009428705584816</c:v>
                </c:pt>
                <c:pt idx="264">
                  <c:v>0.00970054323574345</c:v>
                </c:pt>
                <c:pt idx="265">
                  <c:v>0.00997870938318164</c:v>
                </c:pt>
                <c:pt idx="266">
                  <c:v>0.0102633101603694</c:v>
                </c:pt>
                <c:pt idx="267">
                  <c:v>0.0105544525117516</c:v>
                </c:pt>
                <c:pt idx="268">
                  <c:v>0.0108522441782937</c:v>
                </c:pt>
                <c:pt idx="269">
                  <c:v>0.0111567936823103</c:v>
                </c:pt>
                <c:pt idx="270">
                  <c:v>0.011468210311807</c:v>
                </c:pt>
                <c:pt idx="271">
                  <c:v>0.0117866041043365</c:v>
                </c:pt>
                <c:pt idx="272">
                  <c:v>0.012112085830368</c:v>
                </c:pt>
                <c:pt idx="273">
                  <c:v>0.01244476697617</c:v>
                </c:pt>
                <c:pt idx="274">
                  <c:v>0.0127847597262085</c:v>
                </c:pt>
                <c:pt idx="275">
                  <c:v>0.0131321769450604</c:v>
                </c:pt>
                <c:pt idx="276">
                  <c:v>0.0134871321588422</c:v>
                </c:pt>
                <c:pt idx="277">
                  <c:v>0.0138497395361576</c:v>
                </c:pt>
                <c:pt idx="278">
                  <c:v>0.0142201138685627</c:v>
                </c:pt>
                <c:pt idx="279">
                  <c:v>0.0145983705505528</c:v>
                </c:pt>
                <c:pt idx="280">
                  <c:v>0.0149846255590713</c:v>
                </c:pt>
                <c:pt idx="281">
                  <c:v>0.0153789954325428</c:v>
                </c:pt>
                <c:pt idx="282">
                  <c:v>0.0157815972494341</c:v>
                </c:pt>
                <c:pt idx="283">
                  <c:v>0.016192548606344</c:v>
                </c:pt>
                <c:pt idx="284">
                  <c:v>0.0166119675956256</c:v>
                </c:pt>
                <c:pt idx="285">
                  <c:v>0.0170399727825449</c:v>
                </c:pt>
                <c:pt idx="286">
                  <c:v>0.0174766831819767</c:v>
                </c:pt>
                <c:pt idx="287">
                  <c:v>0.0179222182346443</c:v>
                </c:pt>
                <c:pt idx="288">
                  <c:v>0.018376697782904</c:v>
                </c:pt>
                <c:pt idx="289">
                  <c:v>0.018840242046081</c:v>
                </c:pt>
                <c:pt idx="290">
                  <c:v>0.0193129715953578</c:v>
                </c:pt>
                <c:pt idx="291">
                  <c:v>0.0197950073282233</c:v>
                </c:pt>
                <c:pt idx="292">
                  <c:v>0.020286470442484</c:v>
                </c:pt>
                <c:pt idx="293">
                  <c:v>0.0207874824098447</c:v>
                </c:pt>
                <c:pt idx="294">
                  <c:v>0.0212981649490617</c:v>
                </c:pt>
                <c:pt idx="295">
                  <c:v>0.0218186399986755</c:v>
                </c:pt>
                <c:pt idx="296">
                  <c:v>0.0223490296893295</c:v>
                </c:pt>
                <c:pt idx="297">
                  <c:v>0.0228894563156765</c:v>
                </c:pt>
                <c:pt idx="298">
                  <c:v>0.0234400423078847</c:v>
                </c:pt>
                <c:pt idx="299">
                  <c:v>0.0240009102027444</c:v>
                </c:pt>
                <c:pt idx="300">
                  <c:v>0.024572182614387</c:v>
                </c:pt>
                <c:pt idx="301">
                  <c:v>0.0251539822046173</c:v>
                </c:pt>
                <c:pt idx="302">
                  <c:v>0.0257464316528718</c:v>
                </c:pt>
                <c:pt idx="303">
                  <c:v>0.0263496536258062</c:v>
                </c:pt>
                <c:pt idx="304">
                  <c:v>0.0269637707465223</c:v>
                </c:pt>
                <c:pt idx="305">
                  <c:v>0.0275889055634398</c:v>
                </c:pt>
                <c:pt idx="306">
                  <c:v>0.0282251805188226</c:v>
                </c:pt>
                <c:pt idx="307">
                  <c:v>0.0288727179169667</c:v>
                </c:pt>
                <c:pt idx="308">
                  <c:v>0.029531639892059</c:v>
                </c:pt>
                <c:pt idx="309">
                  <c:v>0.0302020683757146</c:v>
                </c:pt>
                <c:pt idx="310">
                  <c:v>0.0308841250642021</c:v>
                </c:pt>
                <c:pt idx="311">
                  <c:v>0.0315779313853655</c:v>
                </c:pt>
                <c:pt idx="312">
                  <c:v>0.0322836084652528</c:v>
                </c:pt>
                <c:pt idx="313">
                  <c:v>0.0330012770944586</c:v>
                </c:pt>
                <c:pt idx="314">
                  <c:v>0.0337310576941929</c:v>
                </c:pt>
                <c:pt idx="315">
                  <c:v>0.0344730702820851</c:v>
                </c:pt>
                <c:pt idx="316">
                  <c:v>0.035227434437731</c:v>
                </c:pt>
                <c:pt idx="317">
                  <c:v>0.0359942692679971</c:v>
                </c:pt>
                <c:pt idx="318">
                  <c:v>0.0367736933720888</c:v>
                </c:pt>
                <c:pt idx="319">
                  <c:v>0.0375658248063957</c:v>
                </c:pt>
                <c:pt idx="320">
                  <c:v>0.0383707810491228</c:v>
                </c:pt>
                <c:pt idx="321">
                  <c:v>0.0391886789647201</c:v>
                </c:pt>
                <c:pt idx="322">
                  <c:v>0.0400196347681214</c:v>
                </c:pt>
                <c:pt idx="323">
                  <c:v>0.0408637639888022</c:v>
                </c:pt>
                <c:pt idx="324">
                  <c:v>0.0417211814346705</c:v>
                </c:pt>
                <c:pt idx="325">
                  <c:v>0.0425920011558</c:v>
                </c:pt>
                <c:pt idx="326">
                  <c:v>0.0434763364080185</c:v>
                </c:pt>
                <c:pt idx="327">
                  <c:v>0.0443742996163639</c:v>
                </c:pt>
                <c:pt idx="328">
                  <c:v>0.0452860023384188</c:v>
                </c:pt>
                <c:pt idx="329">
                  <c:v>0.0462115552275362</c:v>
                </c:pt>
                <c:pt idx="330">
                  <c:v>0.0471510679959693</c:v>
                </c:pt>
                <c:pt idx="331">
                  <c:v>0.0481046493779177</c:v>
                </c:pt>
                <c:pt idx="332">
                  <c:v>0.0490724070925015</c:v>
                </c:pt>
                <c:pt idx="333">
                  <c:v>0.0500544478066784</c:v>
                </c:pt>
                <c:pt idx="334">
                  <c:v>0.0510508770981143</c:v>
                </c:pt>
                <c:pt idx="335">
                  <c:v>0.0520617994180212</c:v>
                </c:pt>
                <c:pt idx="336">
                  <c:v>0.0530873180539774</c:v>
                </c:pt>
                <c:pt idx="337">
                  <c:v>0.0541275350927389</c:v>
                </c:pt>
                <c:pt idx="338">
                  <c:v>0.0551825513830614</c:v>
                </c:pt>
                <c:pt idx="339">
                  <c:v>0.0562524664985391</c:v>
                </c:pt>
                <c:pt idx="340">
                  <c:v>0.0573373787004806</c:v>
                </c:pt>
                <c:pt idx="341">
                  <c:v>0.0584373849008317</c:v>
                </c:pt>
                <c:pt idx="342">
                  <c:v>0.0595525806251589</c:v>
                </c:pt>
                <c:pt idx="343">
                  <c:v>0.0606830599757087</c:v>
                </c:pt>
                <c:pt idx="344">
                  <c:v>0.0618289155945556</c:v>
                </c:pt>
                <c:pt idx="345">
                  <c:v>0.0629902386268538</c:v>
                </c:pt>
                <c:pt idx="346">
                  <c:v>0.0641671186842041</c:v>
                </c:pt>
                <c:pt idx="347">
                  <c:v>0.0653596438081531</c:v>
                </c:pt>
                <c:pt idx="348">
                  <c:v>0.0665679004338365</c:v>
                </c:pt>
                <c:pt idx="349">
                  <c:v>0.0677919733537809</c:v>
                </c:pt>
                <c:pt idx="350">
                  <c:v>0.0690319456818803</c:v>
                </c:pt>
                <c:pt idx="351">
                  <c:v>0.0702878988175572</c:v>
                </c:pt>
                <c:pt idx="352">
                  <c:v>0.0715599124101266</c:v>
                </c:pt>
                <c:pt idx="353">
                  <c:v>0.072848064323376</c:v>
                </c:pt>
                <c:pt idx="354">
                  <c:v>0.0741524306003726</c:v>
                </c:pt>
                <c:pt idx="355">
                  <c:v>0.0754730854285169</c:v>
                </c:pt>
                <c:pt idx="356">
                  <c:v>0.0768101011048527</c:v>
                </c:pt>
                <c:pt idx="357">
                  <c:v>0.0781635480016493</c:v>
                </c:pt>
                <c:pt idx="358">
                  <c:v>0.0795334945322705</c:v>
                </c:pt>
                <c:pt idx="359">
                  <c:v>0.0809200071173432</c:v>
                </c:pt>
                <c:pt idx="360">
                  <c:v>0.0823231501512411</c:v>
                </c:pt>
                <c:pt idx="361">
                  <c:v>0.0837429859688963</c:v>
                </c:pt>
                <c:pt idx="362">
                  <c:v>0.0851795748129537</c:v>
                </c:pt>
                <c:pt idx="363">
                  <c:v>0.086632974801281</c:v>
                </c:pt>
                <c:pt idx="364">
                  <c:v>0.0881032418948509</c:v>
                </c:pt>
                <c:pt idx="365">
                  <c:v>0.0895904298660048</c:v>
                </c:pt>
                <c:pt idx="366">
                  <c:v>0.0910945902671162</c:v>
                </c:pt>
                <c:pt idx="367">
                  <c:v>0.092615772399665</c:v>
                </c:pt>
                <c:pt idx="368">
                  <c:v>0.0941540232837373</c:v>
                </c:pt>
                <c:pt idx="369">
                  <c:v>0.0957093876279632</c:v>
                </c:pt>
                <c:pt idx="370">
                  <c:v>0.0972819077999076</c:v>
                </c:pt>
                <c:pt idx="371">
                  <c:v>0.0988716237969252</c:v>
                </c:pt>
                <c:pt idx="372">
                  <c:v>0.100478573217495</c:v>
                </c:pt>
                <c:pt idx="373">
                  <c:v>0.102102791233048</c:v>
                </c:pt>
                <c:pt idx="374">
                  <c:v>0.103744310560293</c:v>
                </c:pt>
                <c:pt idx="375">
                  <c:v>0.105403161434072</c:v>
                </c:pt>
                <c:pt idx="376">
                  <c:v>0.10707937158073</c:v>
                </c:pt>
                <c:pt idx="377">
                  <c:v>0.108772966192044</c:v>
                </c:pt>
                <c:pt idx="378">
                  <c:v>0.110483967899695</c:v>
                </c:pt>
                <c:pt idx="379">
                  <c:v>0.112212396750312</c:v>
                </c:pt>
                <c:pt idx="380">
                  <c:v>0.113958270181097</c:v>
                </c:pt>
                <c:pt idx="381">
                  <c:v>0.115721602996038</c:v>
                </c:pt>
                <c:pt idx="382">
                  <c:v>0.117502407342731</c:v>
                </c:pt>
                <c:pt idx="383">
                  <c:v>0.119300692689808</c:v>
                </c:pt>
                <c:pt idx="384">
                  <c:v>0.121116465805</c:v>
                </c:pt>
                <c:pt idx="385">
                  <c:v>0.122949730733837</c:v>
                </c:pt>
                <c:pt idx="386">
                  <c:v>0.124800488778986</c:v>
                </c:pt>
                <c:pt idx="387">
                  <c:v>0.126668738480264</c:v>
                </c:pt>
                <c:pt idx="388">
                  <c:v>0.12855447559531</c:v>
                </c:pt>
                <c:pt idx="389">
                  <c:v>0.130457693080943</c:v>
                </c:pt>
                <c:pt idx="390">
                  <c:v>0.132378381075207</c:v>
                </c:pt>
                <c:pt idx="391">
                  <c:v>0.134316526880118</c:v>
                </c:pt>
                <c:pt idx="392">
                  <c:v>0.136272114945129</c:v>
                </c:pt>
                <c:pt idx="393">
                  <c:v>0.138245126851298</c:v>
                </c:pt>
                <c:pt idx="394">
                  <c:v>0.140235541296204</c:v>
                </c:pt>
                <c:pt idx="395">
                  <c:v>0.142243334079592</c:v>
                </c:pt>
                <c:pt idx="396">
                  <c:v>0.144268478089763</c:v>
                </c:pt>
                <c:pt idx="397">
                  <c:v>0.146310943290725</c:v>
                </c:pt>
                <c:pt idx="398">
                  <c:v>0.14837069671011</c:v>
                </c:pt>
                <c:pt idx="399">
                  <c:v>0.150447702427855</c:v>
                </c:pt>
                <c:pt idx="400">
                  <c:v>0.15254192156567</c:v>
                </c:pt>
                <c:pt idx="401">
                  <c:v>0.154653312277291</c:v>
                </c:pt>
                <c:pt idx="402">
                  <c:v>0.156781829739527</c:v>
                </c:pt>
                <c:pt idx="403">
                  <c:v>0.158927426144112</c:v>
                </c:pt>
                <c:pt idx="404">
                  <c:v>0.16109005069036</c:v>
                </c:pt>
                <c:pt idx="405">
                  <c:v>0.16326964957864</c:v>
                </c:pt>
                <c:pt idx="406">
                  <c:v>0.165466166004667</c:v>
                </c:pt>
                <c:pt idx="407">
                  <c:v>0.167679540154626</c:v>
                </c:pt>
                <c:pt idx="408">
                  <c:v>0.169909709201121</c:v>
                </c:pt>
                <c:pt idx="409">
                  <c:v>0.172156607299966</c:v>
                </c:pt>
                <c:pt idx="410">
                  <c:v>0.174420165587818</c:v>
                </c:pt>
                <c:pt idx="411">
                  <c:v>0.176700312180654</c:v>
                </c:pt>
                <c:pt idx="412">
                  <c:v>0.178996972173105</c:v>
                </c:pt>
                <c:pt idx="413">
                  <c:v>0.181310067638635</c:v>
                </c:pt>
                <c:pt idx="414">
                  <c:v>0.183639517630593</c:v>
                </c:pt>
                <c:pt idx="415">
                  <c:v>0.185985238184113</c:v>
                </c:pt>
                <c:pt idx="416">
                  <c:v>0.188347142318888</c:v>
                </c:pt>
                <c:pt idx="417">
                  <c:v>0.190725140042811</c:v>
                </c:pt>
                <c:pt idx="418">
                  <c:v>0.193119138356482</c:v>
                </c:pt>
                <c:pt idx="419">
                  <c:v>0.195529041258594</c:v>
                </c:pt>
                <c:pt idx="420">
                  <c:v>0.197954749752183</c:v>
                </c:pt>
                <c:pt idx="421">
                  <c:v>0.200396161851767</c:v>
                </c:pt>
                <c:pt idx="422">
                  <c:v>0.20285317259135</c:v>
                </c:pt>
                <c:pt idx="423">
                  <c:v>0.205325674033306</c:v>
                </c:pt>
                <c:pt idx="424">
                  <c:v>0.207813555278146</c:v>
                </c:pt>
                <c:pt idx="425">
                  <c:v>0.210316702475157</c:v>
                </c:pt>
                <c:pt idx="426">
                  <c:v>0.212834998833919</c:v>
                </c:pt>
                <c:pt idx="427">
                  <c:v>0.215368324636701</c:v>
                </c:pt>
                <c:pt idx="428">
                  <c:v>0.217916557251732</c:v>
                </c:pt>
                <c:pt idx="429">
                  <c:v>0.220479571147345</c:v>
                </c:pt>
                <c:pt idx="430">
                  <c:v>0.223057237906996</c:v>
                </c:pt>
                <c:pt idx="431">
                  <c:v>0.225649426245153</c:v>
                </c:pt>
                <c:pt idx="432">
                  <c:v>0.228256002024053</c:v>
                </c:pt>
                <c:pt idx="433">
                  <c:v>0.230876828271323</c:v>
                </c:pt>
                <c:pt idx="434">
                  <c:v>0.233511765198471</c:v>
                </c:pt>
                <c:pt idx="435">
                  <c:v>0.23616067022023</c:v>
                </c:pt>
                <c:pt idx="436">
                  <c:v>0.238823397974755</c:v>
                </c:pt>
                <c:pt idx="437">
                  <c:v>0.241499800344686</c:v>
                </c:pt>
                <c:pt idx="438">
                  <c:v>0.244189726479038</c:v>
                </c:pt>
                <c:pt idx="439">
                  <c:v>0.246893022815954</c:v>
                </c:pt>
                <c:pt idx="440">
                  <c:v>0.24960953310628</c:v>
                </c:pt>
                <c:pt idx="441">
                  <c:v>0.252339098437983</c:v>
                </c:pt>
                <c:pt idx="442">
                  <c:v>0.255081557261391</c:v>
                </c:pt>
                <c:pt idx="443">
                  <c:v>0.25783674541525</c:v>
                </c:pt>
                <c:pt idx="444">
                  <c:v>0.260604496153608</c:v>
                </c:pt>
                <c:pt idx="445">
                  <c:v>0.26338464017349</c:v>
                </c:pt>
                <c:pt idx="446">
                  <c:v>0.266177005643388</c:v>
                </c:pt>
                <c:pt idx="447">
                  <c:v>0.268981418232532</c:v>
                </c:pt>
                <c:pt idx="448">
                  <c:v>0.271797701140961</c:v>
                </c:pt>
                <c:pt idx="449">
                  <c:v>0.274625675130358</c:v>
                </c:pt>
                <c:pt idx="450">
                  <c:v>0.277465158555659</c:v>
                </c:pt>
                <c:pt idx="451">
                  <c:v>0.28031596739743</c:v>
                </c:pt>
                <c:pt idx="452">
                  <c:v>0.283177915294986</c:v>
                </c:pt>
                <c:pt idx="453">
                  <c:v>0.286050813580253</c:v>
                </c:pt>
                <c:pt idx="454">
                  <c:v>0.288934471312377</c:v>
                </c:pt>
                <c:pt idx="455">
                  <c:v>0.291828695313034</c:v>
                </c:pt>
                <c:pt idx="456">
                  <c:v>0.294733290202476</c:v>
                </c:pt>
                <c:pt idx="457">
                  <c:v>0.297648058436264</c:v>
                </c:pt>
                <c:pt idx="458">
                  <c:v>0.300572800342698</c:v>
                </c:pt>
                <c:pt idx="459">
                  <c:v>0.303507314160935</c:v>
                </c:pt>
                <c:pt idx="460">
                  <c:v>0.306451396079762</c:v>
                </c:pt>
                <c:pt idx="461">
                  <c:v>0.309404840277047</c:v>
                </c:pt>
                <c:pt idx="462">
                  <c:v>0.312367438959817</c:v>
                </c:pt>
                <c:pt idx="463">
                  <c:v>0.315338982404985</c:v>
                </c:pt>
                <c:pt idx="464">
                  <c:v>0.318319259000695</c:v>
                </c:pt>
                <c:pt idx="465">
                  <c:v>0.321308055288272</c:v>
                </c:pt>
                <c:pt idx="466">
                  <c:v>0.324305156004778</c:v>
                </c:pt>
                <c:pt idx="467">
                  <c:v>0.327310344126142</c:v>
                </c:pt>
                <c:pt idx="468">
                  <c:v>0.330323400910872</c:v>
                </c:pt>
                <c:pt idx="469">
                  <c:v>0.333344105944309</c:v>
                </c:pt>
                <c:pt idx="470">
                  <c:v>0.336372237183442</c:v>
                </c:pt>
                <c:pt idx="471">
                  <c:v>0.339407571002236</c:v>
                </c:pt>
                <c:pt idx="472">
                  <c:v>0.342449882237485</c:v>
                </c:pt>
                <c:pt idx="473">
                  <c:v>0.345498944235165</c:v>
                </c:pt>
                <c:pt idx="474">
                  <c:v>0.348554528897264</c:v>
                </c:pt>
                <c:pt idx="475">
                  <c:v>0.351616406729098</c:v>
                </c:pt>
                <c:pt idx="476">
                  <c:v>0.354684346887068</c:v>
                </c:pt>
                <c:pt idx="477">
                  <c:v>0.357758117226868</c:v>
                </c:pt>
                <c:pt idx="478">
                  <c:v>0.360837484352115</c:v>
                </c:pt>
                <c:pt idx="479">
                  <c:v>0.363922213663386</c:v>
                </c:pt>
                <c:pt idx="480">
                  <c:v>0.367012069407654</c:v>
                </c:pt>
                <c:pt idx="481">
                  <c:v>0.370106814728102</c:v>
                </c:pt>
                <c:pt idx="482">
                  <c:v>0.373206211714291</c:v>
                </c:pt>
                <c:pt idx="483">
                  <c:v>0.376310021452687</c:v>
                </c:pt>
                <c:pt idx="484">
                  <c:v>0.379418004077502</c:v>
                </c:pt>
                <c:pt idx="485">
                  <c:v>0.382529918821862</c:v>
                </c:pt>
                <c:pt idx="486">
                  <c:v>0.385645524069265</c:v>
                </c:pt>
                <c:pt idx="487">
                  <c:v>0.388764577405315</c:v>
                </c:pt>
                <c:pt idx="488">
                  <c:v>0.391886835669724</c:v>
                </c:pt>
                <c:pt idx="489">
                  <c:v>0.395012055008557</c:v>
                </c:pt>
                <c:pt idx="490">
                  <c:v>0.39813999092671</c:v>
                </c:pt>
                <c:pt idx="491">
                  <c:v>0.401270398340588</c:v>
                </c:pt>
                <c:pt idx="492">
                  <c:v>0.404403031630992</c:v>
                </c:pt>
                <c:pt idx="493">
                  <c:v>0.407537644696169</c:v>
                </c:pt>
                <c:pt idx="494">
                  <c:v>0.41067399100503</c:v>
                </c:pt>
                <c:pt idx="495">
                  <c:v>0.413811823650507</c:v>
                </c:pt>
                <c:pt idx="496">
                  <c:v>0.416950895403032</c:v>
                </c:pt>
                <c:pt idx="497">
                  <c:v>0.420090958764124</c:v>
                </c:pt>
                <c:pt idx="498">
                  <c:v>0.423231766020067</c:v>
                </c:pt>
                <c:pt idx="499">
                  <c:v>0.426373069295654</c:v>
                </c:pt>
                <c:pt idx="500">
                  <c:v>0.429514620607991</c:v>
                </c:pt>
                <c:pt idx="501">
                  <c:v>0.432656171920327</c:v>
                </c:pt>
                <c:pt idx="502">
                  <c:v>0.435797475195914</c:v>
                </c:pt>
                <c:pt idx="503">
                  <c:v>0.438938282451857</c:v>
                </c:pt>
                <c:pt idx="504">
                  <c:v>0.442078345812949</c:v>
                </c:pt>
                <c:pt idx="505">
                  <c:v>0.445217417565474</c:v>
                </c:pt>
                <c:pt idx="506">
                  <c:v>0.448355250210951</c:v>
                </c:pt>
                <c:pt idx="507">
                  <c:v>0.451491596519813</c:v>
                </c:pt>
                <c:pt idx="508">
                  <c:v>0.454626209584989</c:v>
                </c:pt>
                <c:pt idx="509">
                  <c:v>0.457758842875393</c:v>
                </c:pt>
                <c:pt idx="510">
                  <c:v>0.460889250289271</c:v>
                </c:pt>
                <c:pt idx="511">
                  <c:v>0.464017186207424</c:v>
                </c:pt>
                <c:pt idx="512">
                  <c:v>0.467142405546257</c:v>
                </c:pt>
                <c:pt idx="513">
                  <c:v>0.470264663810666</c:v>
                </c:pt>
                <c:pt idx="514">
                  <c:v>0.473383717146715</c:v>
                </c:pt>
                <c:pt idx="515">
                  <c:v>0.476499322394119</c:v>
                </c:pt>
                <c:pt idx="516">
                  <c:v>0.479611237138479</c:v>
                </c:pt>
                <c:pt idx="517">
                  <c:v>0.482719219763294</c:v>
                </c:pt>
                <c:pt idx="518">
                  <c:v>0.485823029501689</c:v>
                </c:pt>
                <c:pt idx="519">
                  <c:v>0.488922426487879</c:v>
                </c:pt>
                <c:pt idx="520">
                  <c:v>0.492017171808327</c:v>
                </c:pt>
                <c:pt idx="521">
                  <c:v>0.495107027552595</c:v>
                </c:pt>
                <c:pt idx="522">
                  <c:v>0.498191756863866</c:v>
                </c:pt>
                <c:pt idx="523">
                  <c:v>0.501271123989112</c:v>
                </c:pt>
                <c:pt idx="524">
                  <c:v>0.504344894328912</c:v>
                </c:pt>
                <c:pt idx="525">
                  <c:v>0.507412834486883</c:v>
                </c:pt>
                <c:pt idx="526">
                  <c:v>0.510474712318716</c:v>
                </c:pt>
                <c:pt idx="527">
                  <c:v>0.513530296980816</c:v>
                </c:pt>
                <c:pt idx="528">
                  <c:v>0.516579358978495</c:v>
                </c:pt>
                <c:pt idx="529">
                  <c:v>0.519621670213745</c:v>
                </c:pt>
                <c:pt idx="530">
                  <c:v>0.522657004032538</c:v>
                </c:pt>
                <c:pt idx="531">
                  <c:v>0.525685135271671</c:v>
                </c:pt>
                <c:pt idx="532">
                  <c:v>0.528705840305108</c:v>
                </c:pt>
                <c:pt idx="533">
                  <c:v>0.531718897089838</c:v>
                </c:pt>
                <c:pt idx="534">
                  <c:v>0.534724085211203</c:v>
                </c:pt>
                <c:pt idx="535">
                  <c:v>0.537721185927708</c:v>
                </c:pt>
                <c:pt idx="536">
                  <c:v>0.540709982215285</c:v>
                </c:pt>
                <c:pt idx="537">
                  <c:v>0.543690258810995</c:v>
                </c:pt>
                <c:pt idx="538">
                  <c:v>0.546661802256163</c:v>
                </c:pt>
                <c:pt idx="539">
                  <c:v>0.549624400938933</c:v>
                </c:pt>
                <c:pt idx="540">
                  <c:v>0.552577845136217</c:v>
                </c:pt>
                <c:pt idx="541">
                  <c:v>0.555521927055045</c:v>
                </c:pt>
                <c:pt idx="542">
                  <c:v>0.558456440873281</c:v>
                </c:pt>
                <c:pt idx="543">
                  <c:v>0.561381182779716</c:v>
                </c:pt>
                <c:pt idx="544">
                  <c:v>0.564295951013503</c:v>
                </c:pt>
                <c:pt idx="545">
                  <c:v>0.567200545902945</c:v>
                </c:pt>
                <c:pt idx="546">
                  <c:v>0.570094769903603</c:v>
                </c:pt>
                <c:pt idx="547">
                  <c:v>0.572978427635726</c:v>
                </c:pt>
                <c:pt idx="548">
                  <c:v>0.575851325920994</c:v>
                </c:pt>
                <c:pt idx="549">
                  <c:v>0.578713273818549</c:v>
                </c:pt>
                <c:pt idx="550">
                  <c:v>0.58156408266032</c:v>
                </c:pt>
                <c:pt idx="551">
                  <c:v>0.584403566085621</c:v>
                </c:pt>
                <c:pt idx="552">
                  <c:v>0.587231540075018</c:v>
                </c:pt>
                <c:pt idx="553">
                  <c:v>0.590047822983447</c:v>
                </c:pt>
                <c:pt idx="554">
                  <c:v>0.592852235572591</c:v>
                </c:pt>
                <c:pt idx="555">
                  <c:v>0.595644601042488</c:v>
                </c:pt>
                <c:pt idx="556">
                  <c:v>0.59842474506237</c:v>
                </c:pt>
                <c:pt idx="557">
                  <c:v>0.601192495800728</c:v>
                </c:pt>
                <c:pt idx="558">
                  <c:v>0.603947683954588</c:v>
                </c:pt>
                <c:pt idx="559">
                  <c:v>0.606690142777995</c:v>
                </c:pt>
                <c:pt idx="560">
                  <c:v>0.609419708109698</c:v>
                </c:pt>
                <c:pt idx="561">
                  <c:v>0.612136218400024</c:v>
                </c:pt>
                <c:pt idx="562">
                  <c:v>0.61483951473694</c:v>
                </c:pt>
                <c:pt idx="563">
                  <c:v>0.617529440871292</c:v>
                </c:pt>
                <c:pt idx="564">
                  <c:v>0.620205843241222</c:v>
                </c:pt>
                <c:pt idx="565">
                  <c:v>0.622868570995748</c:v>
                </c:pt>
                <c:pt idx="566">
                  <c:v>0.625517476017507</c:v>
                </c:pt>
                <c:pt idx="567">
                  <c:v>0.628152412944655</c:v>
                </c:pt>
                <c:pt idx="568">
                  <c:v>0.630773239191925</c:v>
                </c:pt>
                <c:pt idx="569">
                  <c:v>0.633379814970824</c:v>
                </c:pt>
                <c:pt idx="570">
                  <c:v>0.635972003308981</c:v>
                </c:pt>
                <c:pt idx="571">
                  <c:v>0.638549670068632</c:v>
                </c:pt>
                <c:pt idx="572">
                  <c:v>0.641112683964245</c:v>
                </c:pt>
                <c:pt idx="573">
                  <c:v>0.643660916579276</c:v>
                </c:pt>
                <c:pt idx="574">
                  <c:v>0.646194242382058</c:v>
                </c:pt>
                <c:pt idx="575">
                  <c:v>0.64871253874082</c:v>
                </c:pt>
                <c:pt idx="576">
                  <c:v>0.65121568593783</c:v>
                </c:pt>
                <c:pt idx="577">
                  <c:v>0.653703567182671</c:v>
                </c:pt>
                <c:pt idx="578">
                  <c:v>0.656176068624627</c:v>
                </c:pt>
                <c:pt idx="579">
                  <c:v>0.658633079364209</c:v>
                </c:pt>
                <c:pt idx="580">
                  <c:v>0.661074491463793</c:v>
                </c:pt>
                <c:pt idx="581">
                  <c:v>0.663500199957382</c:v>
                </c:pt>
                <c:pt idx="582">
                  <c:v>0.665910102859494</c:v>
                </c:pt>
                <c:pt idx="583">
                  <c:v>0.668304101173165</c:v>
                </c:pt>
                <c:pt idx="584">
                  <c:v>0.670682098897088</c:v>
                </c:pt>
                <c:pt idx="585">
                  <c:v>0.673044003031863</c:v>
                </c:pt>
                <c:pt idx="586">
                  <c:v>0.675389723585382</c:v>
                </c:pt>
                <c:pt idx="587">
                  <c:v>0.67771917357734</c:v>
                </c:pt>
                <c:pt idx="588">
                  <c:v>0.68003226904287</c:v>
                </c:pt>
                <c:pt idx="589">
                  <c:v>0.682328929035321</c:v>
                </c:pt>
                <c:pt idx="590">
                  <c:v>0.684609075628157</c:v>
                </c:pt>
                <c:pt idx="591">
                  <c:v>0.686872633916009</c:v>
                </c:pt>
                <c:pt idx="592">
                  <c:v>0.689119532014854</c:v>
                </c:pt>
                <c:pt idx="593">
                  <c:v>0.691349701061348</c:v>
                </c:pt>
                <c:pt idx="594">
                  <c:v>0.693563075211307</c:v>
                </c:pt>
                <c:pt idx="595">
                  <c:v>0.695759591637334</c:v>
                </c:pt>
                <c:pt idx="596">
                  <c:v>0.697939190525614</c:v>
                </c:pt>
                <c:pt idx="597">
                  <c:v>0.700101815071862</c:v>
                </c:pt>
                <c:pt idx="598">
                  <c:v>0.702247411476447</c:v>
                </c:pt>
                <c:pt idx="599">
                  <c:v>0.704375928938683</c:v>
                </c:pt>
                <c:pt idx="600">
                  <c:v>0.706487319650304</c:v>
                </c:pt>
                <c:pt idx="601">
                  <c:v>0.708581538788119</c:v>
                </c:pt>
                <c:pt idx="602">
                  <c:v>0.710658544505864</c:v>
                </c:pt>
                <c:pt idx="603">
                  <c:v>0.712718297925248</c:v>
                </c:pt>
                <c:pt idx="604">
                  <c:v>0.714760763126211</c:v>
                </c:pt>
                <c:pt idx="605">
                  <c:v>0.716785907136381</c:v>
                </c:pt>
                <c:pt idx="606">
                  <c:v>0.718793699919769</c:v>
                </c:pt>
                <c:pt idx="607">
                  <c:v>0.720784114364675</c:v>
                </c:pt>
                <c:pt idx="608">
                  <c:v>0.722757126270844</c:v>
                </c:pt>
                <c:pt idx="609">
                  <c:v>0.724712714335854</c:v>
                </c:pt>
                <c:pt idx="610">
                  <c:v>0.726650860140766</c:v>
                </c:pt>
                <c:pt idx="611">
                  <c:v>0.728571548135029</c:v>
                </c:pt>
                <c:pt idx="612">
                  <c:v>0.730474765620662</c:v>
                </c:pt>
                <c:pt idx="613">
                  <c:v>0.732360502735708</c:v>
                </c:pt>
                <c:pt idx="614">
                  <c:v>0.734228752436986</c:v>
                </c:pt>
                <c:pt idx="615">
                  <c:v>0.736079510482135</c:v>
                </c:pt>
                <c:pt idx="616">
                  <c:v>0.737912775410971</c:v>
                </c:pt>
                <c:pt idx="617">
                  <c:v>0.739728548526164</c:v>
                </c:pt>
                <c:pt idx="618">
                  <c:v>0.741526833873241</c:v>
                </c:pt>
                <c:pt idx="619">
                  <c:v>0.743307638219933</c:v>
                </c:pt>
                <c:pt idx="620">
                  <c:v>0.745070971034875</c:v>
                </c:pt>
                <c:pt idx="621">
                  <c:v>0.746816844465659</c:v>
                </c:pt>
                <c:pt idx="622">
                  <c:v>0.748545273316276</c:v>
                </c:pt>
                <c:pt idx="623">
                  <c:v>0.750256275023927</c:v>
                </c:pt>
                <c:pt idx="624">
                  <c:v>0.751949869635241</c:v>
                </c:pt>
                <c:pt idx="625">
                  <c:v>0.753626079781899</c:v>
                </c:pt>
                <c:pt idx="626">
                  <c:v>0.755284930655677</c:v>
                </c:pt>
                <c:pt idx="627">
                  <c:v>0.756926449982922</c:v>
                </c:pt>
                <c:pt idx="628">
                  <c:v>0.758550667998475</c:v>
                </c:pt>
                <c:pt idx="629">
                  <c:v>0.760157617419045</c:v>
                </c:pt>
                <c:pt idx="630">
                  <c:v>0.761747333416062</c:v>
                </c:pt>
                <c:pt idx="631">
                  <c:v>0.763319853588007</c:v>
                </c:pt>
                <c:pt idx="632">
                  <c:v>0.764875217932233</c:v>
                </c:pt>
                <c:pt idx="633">
                  <c:v>0.766413468816305</c:v>
                </c:pt>
                <c:pt idx="634">
                  <c:v>0.767934650948854</c:v>
                </c:pt>
                <c:pt idx="635">
                  <c:v>0.769438811349965</c:v>
                </c:pt>
                <c:pt idx="636">
                  <c:v>0.770925999321119</c:v>
                </c:pt>
                <c:pt idx="637">
                  <c:v>0.772396266414688</c:v>
                </c:pt>
                <c:pt idx="638">
                  <c:v>0.773849666403015</c:v>
                </c:pt>
                <c:pt idx="639">
                  <c:v>0.775286255247073</c:v>
                </c:pt>
                <c:pt idx="640">
                  <c:v>0.776706091064727</c:v>
                </c:pt>
                <c:pt idx="641">
                  <c:v>0.778109234098625</c:v>
                </c:pt>
                <c:pt idx="642">
                  <c:v>0.779495746683698</c:v>
                </c:pt>
                <c:pt idx="643">
                  <c:v>0.780865693214319</c:v>
                </c:pt>
                <c:pt idx="644">
                  <c:v>0.782219140111115</c:v>
                </c:pt>
                <c:pt idx="645">
                  <c:v>0.783556155787451</c:v>
                </c:pt>
                <c:pt idx="646">
                  <c:v>0.784876810615595</c:v>
                </c:pt>
                <c:pt idx="647">
                  <c:v>0.786181176892591</c:v>
                </c:pt>
                <c:pt idx="648">
                  <c:v>0.78746932880584</c:v>
                </c:pt>
                <c:pt idx="649">
                  <c:v>0.78874134239841</c:v>
                </c:pt>
                <c:pt idx="650">
                  <c:v>0.789997295534086</c:v>
                </c:pt>
                <c:pt idx="651">
                  <c:v>0.791237267862185</c:v>
                </c:pt>
                <c:pt idx="652">
                  <c:v>0.79246134078213</c:v>
                </c:pt>
                <c:pt idx="653">
                  <c:v>0.793669597407813</c:v>
                </c:pt>
                <c:pt idx="654">
                  <c:v>0.794862122531762</c:v>
                </c:pt>
                <c:pt idx="655">
                  <c:v>0.796039002589112</c:v>
                </c:pt>
                <c:pt idx="656">
                  <c:v>0.79720032562141</c:v>
                </c:pt>
                <c:pt idx="657">
                  <c:v>0.798346181240257</c:v>
                </c:pt>
                <c:pt idx="658">
                  <c:v>0.799476660590806</c:v>
                </c:pt>
                <c:pt idx="659">
                  <c:v>0.800591856315133</c:v>
                </c:pt>
                <c:pt idx="660">
                  <c:v>0.801691862515484</c:v>
                </c:pt>
                <c:pt idx="661">
                  <c:v>0.802776774717426</c:v>
                </c:pt>
                <c:pt idx="662">
                  <c:v>0.803846689832903</c:v>
                </c:pt>
                <c:pt idx="663">
                  <c:v>0.804901706123225</c:v>
                </c:pt>
                <c:pt idx="664">
                  <c:v>0.805941923161987</c:v>
                </c:pt>
                <c:pt idx="665">
                  <c:v>0.806967441797943</c:v>
                </c:pt>
                <c:pt idx="666">
                  <c:v>0.80797836411785</c:v>
                </c:pt>
                <c:pt idx="667">
                  <c:v>0.808974793409285</c:v>
                </c:pt>
                <c:pt idx="668">
                  <c:v>0.809956834123462</c:v>
                </c:pt>
                <c:pt idx="669">
                  <c:v>0.810924591838046</c:v>
                </c:pt>
                <c:pt idx="670">
                  <c:v>0.811878173219994</c:v>
                </c:pt>
                <c:pt idx="671">
                  <c:v>0.812817685988427</c:v>
                </c:pt>
                <c:pt idx="672">
                  <c:v>0.813743238877544</c:v>
                </c:pt>
                <c:pt idx="673">
                  <c:v>0.814654941599599</c:v>
                </c:pt>
                <c:pt idx="674">
                  <c:v>0.815552904807945</c:v>
                </c:pt>
                <c:pt idx="675">
                  <c:v>0.816437240060163</c:v>
                </c:pt>
                <c:pt idx="676">
                  <c:v>0.817308059781292</c:v>
                </c:pt>
                <c:pt idx="677">
                  <c:v>0.81816547722716</c:v>
                </c:pt>
                <c:pt idx="678">
                  <c:v>0.819009606447841</c:v>
                </c:pt>
                <c:pt idx="679">
                  <c:v>0.819840562251242</c:v>
                </c:pt>
                <c:pt idx="680">
                  <c:v>0.82065846016684</c:v>
                </c:pt>
                <c:pt idx="681">
                  <c:v>0.821463416409566</c:v>
                </c:pt>
                <c:pt idx="682">
                  <c:v>0.822255547843873</c:v>
                </c:pt>
                <c:pt idx="683">
                  <c:v>0.823034971947965</c:v>
                </c:pt>
                <c:pt idx="684">
                  <c:v>0.823801806778231</c:v>
                </c:pt>
                <c:pt idx="685">
                  <c:v>0.824556170933877</c:v>
                </c:pt>
                <c:pt idx="686">
                  <c:v>0.825298183521769</c:v>
                </c:pt>
                <c:pt idx="687">
                  <c:v>0.826027964121503</c:v>
                </c:pt>
                <c:pt idx="688">
                  <c:v>0.826745632750709</c:v>
                </c:pt>
                <c:pt idx="689">
                  <c:v>0.827451309830596</c:v>
                </c:pt>
                <c:pt idx="690">
                  <c:v>0.828145116151759</c:v>
                </c:pt>
                <c:pt idx="691">
                  <c:v>0.828827172840246</c:v>
                </c:pt>
                <c:pt idx="692">
                  <c:v>0.829497601323902</c:v>
                </c:pt>
                <c:pt idx="693">
                  <c:v>0.830156523298994</c:v>
                </c:pt>
                <c:pt idx="694">
                  <c:v>0.830804060697138</c:v>
                </c:pt>
                <c:pt idx="695">
                  <c:v>0.831440335652521</c:v>
                </c:pt>
                <c:pt idx="696">
                  <c:v>0.832065470469438</c:v>
                </c:pt>
                <c:pt idx="697">
                  <c:v>0.832679587590154</c:v>
                </c:pt>
                <c:pt idx="698">
                  <c:v>0.833282809563089</c:v>
                </c:pt>
                <c:pt idx="699">
                  <c:v>0.833875259011343</c:v>
                </c:pt>
                <c:pt idx="700">
                  <c:v>0.834457058601573</c:v>
                </c:pt>
                <c:pt idx="701">
                  <c:v>0.835028331013216</c:v>
                </c:pt>
                <c:pt idx="702">
                  <c:v>0.835589198908076</c:v>
                </c:pt>
                <c:pt idx="703">
                  <c:v>0.836139784900284</c:v>
                </c:pt>
                <c:pt idx="704">
                  <c:v>0.836680211526631</c:v>
                </c:pt>
                <c:pt idx="705">
                  <c:v>0.837210601217284</c:v>
                </c:pt>
                <c:pt idx="706">
                  <c:v>0.837731076266899</c:v>
                </c:pt>
                <c:pt idx="707">
                  <c:v>0.838241758806115</c:v>
                </c:pt>
                <c:pt idx="708">
                  <c:v>0.838742770773476</c:v>
                </c:pt>
                <c:pt idx="709">
                  <c:v>0.839234233887737</c:v>
                </c:pt>
                <c:pt idx="710">
                  <c:v>0.839716269620602</c:v>
                </c:pt>
                <c:pt idx="711">
                  <c:v>0.840188999169879</c:v>
                </c:pt>
                <c:pt idx="712">
                  <c:v>0.840652543433056</c:v>
                </c:pt>
                <c:pt idx="713">
                  <c:v>0.841107022981316</c:v>
                </c:pt>
                <c:pt idx="714">
                  <c:v>0.841552558033983</c:v>
                </c:pt>
                <c:pt idx="715">
                  <c:v>0.841989268433415</c:v>
                </c:pt>
                <c:pt idx="716">
                  <c:v>0.842417273620334</c:v>
                </c:pt>
                <c:pt idx="717">
                  <c:v>0.842836692609616</c:v>
                </c:pt>
                <c:pt idx="718">
                  <c:v>0.843247643966525</c:v>
                </c:pt>
                <c:pt idx="719">
                  <c:v>0.843650245783417</c:v>
                </c:pt>
                <c:pt idx="720">
                  <c:v>0.844044615656888</c:v>
                </c:pt>
                <c:pt idx="721">
                  <c:v>0.844430870665406</c:v>
                </c:pt>
                <c:pt idx="722">
                  <c:v>0.844809127347397</c:v>
                </c:pt>
                <c:pt idx="723">
                  <c:v>0.845179501679802</c:v>
                </c:pt>
                <c:pt idx="724">
                  <c:v>0.845542109057117</c:v>
                </c:pt>
                <c:pt idx="725">
                  <c:v>0.845897064270899</c:v>
                </c:pt>
                <c:pt idx="726">
                  <c:v>0.846244481489751</c:v>
                </c:pt>
                <c:pt idx="727">
                  <c:v>0.846584474239789</c:v>
                </c:pt>
                <c:pt idx="728">
                  <c:v>0.846917155385591</c:v>
                </c:pt>
                <c:pt idx="729">
                  <c:v>0.847242637111623</c:v>
                </c:pt>
                <c:pt idx="730">
                  <c:v>0.847561030904152</c:v>
                </c:pt>
                <c:pt idx="731">
                  <c:v>0.847872447533649</c:v>
                </c:pt>
                <c:pt idx="732">
                  <c:v>0.848176997037665</c:v>
                </c:pt>
                <c:pt idx="733">
                  <c:v>0.848474788704207</c:v>
                </c:pt>
                <c:pt idx="734">
                  <c:v>0.848765931055589</c:v>
                </c:pt>
                <c:pt idx="735">
                  <c:v>0.849050531832778</c:v>
                </c:pt>
                <c:pt idx="736">
                  <c:v>0.849328697980216</c:v>
                </c:pt>
                <c:pt idx="737">
                  <c:v>0.849600535631143</c:v>
                </c:pt>
                <c:pt idx="738">
                  <c:v>0.849866150093392</c:v>
                </c:pt>
                <c:pt idx="739">
                  <c:v>0.850125645835675</c:v>
                </c:pt>
                <c:pt idx="740">
                  <c:v>0.85037912647435</c:v>
                </c:pt>
                <c:pt idx="741">
                  <c:v>0.850626694760673</c:v>
                </c:pt>
                <c:pt idx="742">
                  <c:v>0.850868452568534</c:v>
                </c:pt>
                <c:pt idx="743">
                  <c:v>0.851104500882661</c:v>
                </c:pt>
                <c:pt idx="744">
                  <c:v>0.851334939787318</c:v>
                </c:pt>
                <c:pt idx="745">
                  <c:v>0.851559868455468</c:v>
                </c:pt>
                <c:pt idx="746">
                  <c:v>0.851779385138409</c:v>
                </c:pt>
                <c:pt idx="747">
                  <c:v>0.851993587155893</c:v>
                </c:pt>
                <c:pt idx="748">
                  <c:v>0.852202570886701</c:v>
                </c:pt>
                <c:pt idx="749">
                  <c:v>0.852406431759689</c:v>
                </c:pt>
                <c:pt idx="750">
                  <c:v>0.852605264245302</c:v>
                </c:pt>
                <c:pt idx="751">
                  <c:v>0.852799161847542</c:v>
                </c:pt>
                <c:pt idx="752">
                  <c:v>0.852988217096394</c:v>
                </c:pt>
                <c:pt idx="753">
                  <c:v>0.853172521540711</c:v>
                </c:pt>
                <c:pt idx="754">
                  <c:v>0.853352165741543</c:v>
                </c:pt>
                <c:pt idx="755">
                  <c:v>0.853527239265914</c:v>
                </c:pt>
                <c:pt idx="756">
                  <c:v>0.853697830681044</c:v>
                </c:pt>
                <c:pt idx="757">
                  <c:v>0.853864027549008</c:v>
                </c:pt>
                <c:pt idx="758">
                  <c:v>0.85402591642183</c:v>
                </c:pt>
                <c:pt idx="759">
                  <c:v>0.854183582837003</c:v>
                </c:pt>
                <c:pt idx="760">
                  <c:v>0.854337111313442</c:v>
                </c:pt>
                <c:pt idx="761">
                  <c:v>0.854486585347851</c:v>
                </c:pt>
                <c:pt idx="762">
                  <c:v>0.85463208741151</c:v>
                </c:pt>
                <c:pt idx="763">
                  <c:v>0.854773698947472</c:v>
                </c:pt>
                <c:pt idx="764">
                  <c:v>0.854911500368167</c:v>
                </c:pt>
                <c:pt idx="765">
                  <c:v>0.855045571053405</c:v>
                </c:pt>
                <c:pt idx="766">
                  <c:v>0.855175989348778</c:v>
                </c:pt>
                <c:pt idx="767">
                  <c:v>0.855302832564453</c:v>
                </c:pt>
                <c:pt idx="768">
                  <c:v>0.855426176974341</c:v>
                </c:pt>
                <c:pt idx="769">
                  <c:v>0.855546097815662</c:v>
                </c:pt>
                <c:pt idx="770">
                  <c:v>0.855662669288865</c:v>
                </c:pt>
                <c:pt idx="771">
                  <c:v>0.85577596455793</c:v>
                </c:pt>
                <c:pt idx="772">
                  <c:v>0.855886055751029</c:v>
                </c:pt>
                <c:pt idx="773">
                  <c:v>0.855993013961535</c:v>
                </c:pt>
                <c:pt idx="774">
                  <c:v>0.856096909249392</c:v>
                </c:pt>
                <c:pt idx="775">
                  <c:v>0.856197810642821</c:v>
                </c:pt>
                <c:pt idx="776">
                  <c:v>0.856295786140368</c:v>
                </c:pt>
                <c:pt idx="777">
                  <c:v>0.856390902713283</c:v>
                </c:pt>
                <c:pt idx="778">
                  <c:v>0.856483226308218</c:v>
                </c:pt>
                <c:pt idx="779">
                  <c:v>0.856572821850253</c:v>
                </c:pt>
                <c:pt idx="780">
                  <c:v>0.856659753246226</c:v>
                </c:pt>
                <c:pt idx="781">
                  <c:v>0.856744083388372</c:v>
                </c:pt>
                <c:pt idx="782">
                  <c:v>0.856825874158262</c:v>
                </c:pt>
                <c:pt idx="783">
                  <c:v>0.856905186431027</c:v>
                </c:pt>
                <c:pt idx="784">
                  <c:v>0.856982080079879</c:v>
                </c:pt>
                <c:pt idx="785">
                  <c:v>0.857056613980898</c:v>
                </c:pt>
                <c:pt idx="786">
                  <c:v>0.857128846018103</c:v>
                </c:pt>
                <c:pt idx="787">
                  <c:v>0.857198833088775</c:v>
                </c:pt>
                <c:pt idx="788">
                  <c:v>0.85726663110905</c:v>
                </c:pt>
                <c:pt idx="789">
                  <c:v>0.857332295019757</c:v>
                </c:pt>
                <c:pt idx="790">
                  <c:v>0.8573958787925</c:v>
                </c:pt>
                <c:pt idx="791">
                  <c:v>0.857457435435979</c:v>
                </c:pt>
                <c:pt idx="792">
                  <c:v>0.857517017002544</c:v>
                </c:pt>
                <c:pt idx="793">
                  <c:v>0.857574674594966</c:v>
                </c:pt>
                <c:pt idx="794">
                  <c:v>0.857630458373431</c:v>
                </c:pt>
                <c:pt idx="795">
                  <c:v>0.85768441756274</c:v>
                </c:pt>
                <c:pt idx="796">
                  <c:v>0.857736600459713</c:v>
                </c:pt>
                <c:pt idx="797">
                  <c:v>0.857787054440786</c:v>
                </c:pt>
                <c:pt idx="798">
                  <c:v>0.857835825969804</c:v>
                </c:pt>
                <c:pt idx="799">
                  <c:v>0.857882960605985</c:v>
                </c:pt>
                <c:pt idx="800">
                  <c:v>0.857928503012068</c:v>
                </c:pt>
                <c:pt idx="801">
                  <c:v>0.857972496962629</c:v>
                </c:pt>
                <c:pt idx="802">
                  <c:v>0.858014985352547</c:v>
                </c:pt>
                <c:pt idx="803">
                  <c:v>0.858056010205639</c:v>
                </c:pt>
                <c:pt idx="804">
                  <c:v>0.858095612683435</c:v>
                </c:pt>
                <c:pt idx="805">
                  <c:v>0.858133833094092</c:v>
                </c:pt>
                <c:pt idx="806">
                  <c:v>0.858170710901448</c:v>
                </c:pt>
                <c:pt idx="807">
                  <c:v>0.858206284734197</c:v>
                </c:pt>
                <c:pt idx="808">
                  <c:v>0.858240592395191</c:v>
                </c:pt>
                <c:pt idx="809">
                  <c:v>0.858273670870849</c:v>
                </c:pt>
                <c:pt idx="810">
                  <c:v>0.858305556340684</c:v>
                </c:pt>
                <c:pt idx="811">
                  <c:v>0.858336284186917</c:v>
                </c:pt>
                <c:pt idx="812">
                  <c:v>0.858365889004198</c:v>
                </c:pt>
                <c:pt idx="813">
                  <c:v>0.858394404609407</c:v>
                </c:pt>
                <c:pt idx="814">
                  <c:v>0.858421864051546</c:v>
                </c:pt>
                <c:pt idx="815">
                  <c:v>0.858448299621695</c:v>
                </c:pt>
                <c:pt idx="816">
                  <c:v>0.858473742863043</c:v>
                </c:pt>
                <c:pt idx="817">
                  <c:v>0.858498224580991</c:v>
                </c:pt>
                <c:pt idx="818">
                  <c:v>0.858521774853294</c:v>
                </c:pt>
                <c:pt idx="819">
                  <c:v>0.858544423040271</c:v>
                </c:pt>
                <c:pt idx="820">
                  <c:v>0.85856619779505</c:v>
                </c:pt>
                <c:pt idx="821">
                  <c:v>0.858587127073857</c:v>
                </c:pt>
                <c:pt idx="822">
                  <c:v>0.858607238146344</c:v>
                </c:pt>
                <c:pt idx="823">
                  <c:v>0.858626557605928</c:v>
                </c:pt>
                <c:pt idx="824">
                  <c:v>0.858645111380174</c:v>
                </c:pt>
                <c:pt idx="825">
                  <c:v>0.858662924741184</c:v>
                </c:pt>
                <c:pt idx="826">
                  <c:v>0.858680022315992</c:v>
                </c:pt>
                <c:pt idx="827">
                  <c:v>0.858696428096981</c:v>
                </c:pt>
                <c:pt idx="828">
                  <c:v>0.858712165452288</c:v>
                </c:pt>
                <c:pt idx="829">
                  <c:v>0.858727257136212</c:v>
                </c:pt>
                <c:pt idx="830">
                  <c:v>0.85874172529961</c:v>
                </c:pt>
                <c:pt idx="831">
                  <c:v>0.85875559150028</c:v>
                </c:pt>
                <c:pt idx="832">
                  <c:v>0.858768876713327</c:v>
                </c:pt>
                <c:pt idx="833">
                  <c:v>0.858781601341504</c:v>
                </c:pt>
                <c:pt idx="834">
                  <c:v>0.858793785225527</c:v>
                </c:pt>
                <c:pt idx="835">
                  <c:v>0.858805447654352</c:v>
                </c:pt>
                <c:pt idx="836">
                  <c:v>0.858816607375423</c:v>
                </c:pt>
                <c:pt idx="837">
                  <c:v>0.858827282604874</c:v>
                </c:pt>
                <c:pt idx="838">
                  <c:v>0.85883749103769</c:v>
                </c:pt>
                <c:pt idx="839">
                  <c:v>0.858847249857808</c:v>
                </c:pt>
                <c:pt idx="840">
                  <c:v>0.858856575748179</c:v>
                </c:pt>
                <c:pt idx="841">
                  <c:v>0.858865484900763</c:v>
                </c:pt>
                <c:pt idx="842">
                  <c:v>0.858873993026466</c:v>
                </c:pt>
                <c:pt idx="843">
                  <c:v>0.858882115365013</c:v>
                </c:pt>
                <c:pt idx="844">
                  <c:v>0.858889866694751</c:v>
                </c:pt>
                <c:pt idx="845">
                  <c:v>0.858897261342379</c:v>
                </c:pt>
                <c:pt idx="846">
                  <c:v>0.858904313192612</c:v>
                </c:pt>
                <c:pt idx="847">
                  <c:v>0.858911035697752</c:v>
                </c:pt>
                <c:pt idx="848">
                  <c:v>0.858917441887192</c:v>
                </c:pt>
                <c:pt idx="849">
                  <c:v>0.858923544376825</c:v>
                </c:pt>
                <c:pt idx="850">
                  <c:v>0.858929355378375</c:v>
                </c:pt>
                <c:pt idx="851">
                  <c:v>0.858934886708628</c:v>
                </c:pt>
                <c:pt idx="852">
                  <c:v>0.858940149798581</c:v>
                </c:pt>
                <c:pt idx="853">
                  <c:v>0.858945155702489</c:v>
                </c:pt>
                <c:pt idx="854">
                  <c:v>0.858949915106814</c:v>
                </c:pt>
                <c:pt idx="855">
                  <c:v>0.858954438339083</c:v>
                </c:pt>
                <c:pt idx="856">
                  <c:v>0.858958735376627</c:v>
                </c:pt>
                <c:pt idx="857">
                  <c:v>0.858962815855236</c:v>
                </c:pt>
                <c:pt idx="858">
                  <c:v>0.858966689077695</c:v>
                </c:pt>
                <c:pt idx="859">
                  <c:v>0.858970364022213</c:v>
                </c:pt>
                <c:pt idx="860">
                  <c:v>0.858973849350744</c:v>
                </c:pt>
                <c:pt idx="861">
                  <c:v>0.858977153417202</c:v>
                </c:pt>
                <c:pt idx="862">
                  <c:v>0.858980284275553</c:v>
                </c:pt>
                <c:pt idx="863">
                  <c:v>0.858983249687797</c:v>
                </c:pt>
                <c:pt idx="864">
                  <c:v>0.858986057131836</c:v>
                </c:pt>
                <c:pt idx="865">
                  <c:v>0.858988713809226</c:v>
                </c:pt>
                <c:pt idx="866">
                  <c:v>0.858991226652802</c:v>
                </c:pt>
                <c:pt idx="867">
                  <c:v>0.858993602334195</c:v>
                </c:pt>
                <c:pt idx="868">
                  <c:v>0.858995847271218</c:v>
                </c:pt>
                <c:pt idx="869">
                  <c:v>0.858997967635145</c:v>
                </c:pt>
                <c:pt idx="870">
                  <c:v>0.858999969357848</c:v>
                </c:pt>
                <c:pt idx="871">
                  <c:v>0.859001858138835</c:v>
                </c:pt>
                <c:pt idx="872">
                  <c:v>0.859003639452144</c:v>
                </c:pt>
                <c:pt idx="873">
                  <c:v>0.859005318553125</c:v>
                </c:pt>
                <c:pt idx="874">
                  <c:v>0.859006900485098</c:v>
                </c:pt>
                <c:pt idx="875">
                  <c:v>0.859008390085881</c:v>
                </c:pt>
                <c:pt idx="876">
                  <c:v>0.8590097919942</c:v>
                </c:pt>
                <c:pt idx="877">
                  <c:v>0.859011110655967</c:v>
                </c:pt>
                <c:pt idx="878">
                  <c:v>0.859012350330443</c:v>
                </c:pt>
                <c:pt idx="879">
                  <c:v>0.859013515096267</c:v>
                </c:pt>
                <c:pt idx="880">
                  <c:v>0.859014608857369</c:v>
                </c:pt>
                <c:pt idx="881">
                  <c:v>0.85901563534875</c:v>
                </c:pt>
                <c:pt idx="882">
                  <c:v>0.859016598142151</c:v>
                </c:pt>
                <c:pt idx="883">
                  <c:v>0.859017500651579</c:v>
                </c:pt>
                <c:pt idx="884">
                  <c:v>0.859018346138735</c:v>
                </c:pt>
                <c:pt idx="885">
                  <c:v>0.859019137718296</c:v>
                </c:pt>
                <c:pt idx="886">
                  <c:v>0.85901987836309</c:v>
                </c:pt>
                <c:pt idx="887">
                  <c:v>0.859020570909146</c:v>
                </c:pt>
                <c:pt idx="888">
                  <c:v>0.859021218060618</c:v>
                </c:pt>
                <c:pt idx="889">
                  <c:v>0.8590218223946</c:v>
                </c:pt>
                <c:pt idx="890">
                  <c:v>0.859022386365813</c:v>
                </c:pt>
                <c:pt idx="891">
                  <c:v>0.859022912311178</c:v>
                </c:pt>
                <c:pt idx="892">
                  <c:v>0.859023402454269</c:v>
                </c:pt>
                <c:pt idx="893">
                  <c:v>0.859023858909659</c:v>
                </c:pt>
                <c:pt idx="894">
                  <c:v>0.859024283687137</c:v>
                </c:pt>
                <c:pt idx="895">
                  <c:v>0.859024678695826</c:v>
                </c:pt>
                <c:pt idx="896">
                  <c:v>0.859025045748178</c:v>
                </c:pt>
                <c:pt idx="897">
                  <c:v>0.85902538656386</c:v>
                </c:pt>
                <c:pt idx="898">
                  <c:v>0.859025702773538</c:v>
                </c:pt>
                <c:pt idx="899">
                  <c:v>0.859025995922538</c:v>
                </c:pt>
                <c:pt idx="900">
                  <c:v>0.859026267474417</c:v>
                </c:pt>
                <c:pt idx="901">
                  <c:v>0.859026518814409</c:v>
                </c:pt>
                <c:pt idx="902">
                  <c:v>0.859026751252786</c:v>
                </c:pt>
                <c:pt idx="903">
                  <c:v>0.859026966028103</c:v>
                </c:pt>
                <c:pt idx="904">
                  <c:v>0.859027164310345</c:v>
                </c:pt>
                <c:pt idx="905">
                  <c:v>0.859027347203978</c:v>
                </c:pt>
                <c:pt idx="906">
                  <c:v>0.859027515750895</c:v>
                </c:pt>
                <c:pt idx="907">
                  <c:v>0.859027670933274</c:v>
                </c:pt>
                <c:pt idx="908">
                  <c:v>0.859027813676334</c:v>
                </c:pt>
                <c:pt idx="909">
                  <c:v>0.859027944851003</c:v>
                </c:pt>
                <c:pt idx="910">
                  <c:v>0.859028065276487</c:v>
                </c:pt>
                <c:pt idx="911">
                  <c:v>0.859028175722761</c:v>
                </c:pt>
                <c:pt idx="912">
                  <c:v>0.859028276912961</c:v>
                </c:pt>
                <c:pt idx="913">
                  <c:v>0.859028369525694</c:v>
                </c:pt>
                <c:pt idx="914">
                  <c:v>0.859028454197267</c:v>
                </c:pt>
                <c:pt idx="915">
                  <c:v>0.859028531523826</c:v>
                </c:pt>
                <c:pt idx="916">
                  <c:v>0.859028602063419</c:v>
                </c:pt>
                <c:pt idx="917">
                  <c:v>0.85902866633798</c:v>
                </c:pt>
                <c:pt idx="918">
                  <c:v>0.859028724835234</c:v>
                </c:pt>
                <c:pt idx="919">
                  <c:v>0.859028778010527</c:v>
                </c:pt>
                <c:pt idx="920">
                  <c:v>0.859028826288578</c:v>
                </c:pt>
                <c:pt idx="921">
                  <c:v>0.859028870065172</c:v>
                </c:pt>
                <c:pt idx="922">
                  <c:v>0.859028909708766</c:v>
                </c:pt>
                <c:pt idx="923">
                  <c:v>0.859028945562037</c:v>
                </c:pt>
                <c:pt idx="924">
                  <c:v>0.859028977943366</c:v>
                </c:pt>
                <c:pt idx="925">
                  <c:v>0.859029007148246</c:v>
                </c:pt>
                <c:pt idx="926">
                  <c:v>0.859029033450639</c:v>
                </c:pt>
                <c:pt idx="927">
                  <c:v>0.859029057104262</c:v>
                </c:pt>
                <c:pt idx="928">
                  <c:v>0.859029078343824</c:v>
                </c:pt>
                <c:pt idx="929">
                  <c:v>0.859029097386198</c:v>
                </c:pt>
                <c:pt idx="930">
                  <c:v>0.859029114431534</c:v>
                </c:pt>
                <c:pt idx="931">
                  <c:v>0.859029129664332</c:v>
                </c:pt>
                <c:pt idx="932">
                  <c:v>0.859029143254448</c:v>
                </c:pt>
                <c:pt idx="933">
                  <c:v>0.859029155358056</c:v>
                </c:pt>
                <c:pt idx="934">
                  <c:v>0.859029166118561</c:v>
                </c:pt>
                <c:pt idx="935">
                  <c:v>0.859029175667464</c:v>
                </c:pt>
                <c:pt idx="936">
                  <c:v>0.859029184125182</c:v>
                </c:pt>
                <c:pt idx="937">
                  <c:v>0.859029191601824</c:v>
                </c:pt>
                <c:pt idx="938">
                  <c:v>0.85902919819792</c:v>
                </c:pt>
                <c:pt idx="939">
                  <c:v>0.859029204005119</c:v>
                </c:pt>
                <c:pt idx="940">
                  <c:v>0.85902920910684</c:v>
                </c:pt>
                <c:pt idx="941">
                  <c:v>0.859029213578886</c:v>
                </c:pt>
                <c:pt idx="942">
                  <c:v>0.859029217490025</c:v>
                </c:pt>
                <c:pt idx="943">
                  <c:v>0.859029220902534</c:v>
                </c:pt>
                <c:pt idx="944">
                  <c:v>0.859029223872712</c:v>
                </c:pt>
                <c:pt idx="945">
                  <c:v>0.859029226451359</c:v>
                </c:pt>
                <c:pt idx="946">
                  <c:v>0.859029228684221</c:v>
                </c:pt>
                <c:pt idx="947">
                  <c:v>0.859029230612419</c:v>
                </c:pt>
                <c:pt idx="948">
                  <c:v>0.859029232272832</c:v>
                </c:pt>
                <c:pt idx="949">
                  <c:v>0.859029233698471</c:v>
                </c:pt>
                <c:pt idx="950">
                  <c:v>0.859029234918814</c:v>
                </c:pt>
                <c:pt idx="951">
                  <c:v>0.859029235960127</c:v>
                </c:pt>
                <c:pt idx="952">
                  <c:v>0.859029236845755</c:v>
                </c:pt>
                <c:pt idx="953">
                  <c:v>0.8590292375964</c:v>
                </c:pt>
                <c:pt idx="954">
                  <c:v>0.859029238230367</c:v>
                </c:pt>
                <c:pt idx="955">
                  <c:v>0.859029238763802</c:v>
                </c:pt>
                <c:pt idx="956">
                  <c:v>0.859029239210905</c:v>
                </c:pt>
                <c:pt idx="957">
                  <c:v>0.859029239584128</c:v>
                </c:pt>
                <c:pt idx="958">
                  <c:v>0.859029239894359</c:v>
                </c:pt>
                <c:pt idx="959">
                  <c:v>0.859029240151082</c:v>
                </c:pt>
                <c:pt idx="960">
                  <c:v>0.859029240362538</c:v>
                </c:pt>
                <c:pt idx="961">
                  <c:v>0.859029240535856</c:v>
                </c:pt>
                <c:pt idx="962">
                  <c:v>0.859029240677186</c:v>
                </c:pt>
                <c:pt idx="963">
                  <c:v>0.859029240791809</c:v>
                </c:pt>
                <c:pt idx="964">
                  <c:v>0.859029240884242</c:v>
                </c:pt>
                <c:pt idx="965">
                  <c:v>0.859029240958333</c:v>
                </c:pt>
                <c:pt idx="966">
                  <c:v>0.859029241017345</c:v>
                </c:pt>
                <c:pt idx="967">
                  <c:v>0.859029241064031</c:v>
                </c:pt>
                <c:pt idx="968">
                  <c:v>0.859029241100702</c:v>
                </c:pt>
                <c:pt idx="969">
                  <c:v>0.859029241129289</c:v>
                </c:pt>
                <c:pt idx="970">
                  <c:v>0.859029241151395</c:v>
                </c:pt>
                <c:pt idx="971">
                  <c:v>0.859029241168343</c:v>
                </c:pt>
                <c:pt idx="972">
                  <c:v>0.859029241181216</c:v>
                </c:pt>
                <c:pt idx="973">
                  <c:v>0.859029241190899</c:v>
                </c:pt>
                <c:pt idx="974">
                  <c:v>0.859029241198106</c:v>
                </c:pt>
                <c:pt idx="975">
                  <c:v>0.859029241203409</c:v>
                </c:pt>
                <c:pt idx="976">
                  <c:v>0.859029241207263</c:v>
                </c:pt>
                <c:pt idx="977">
                  <c:v>0.859029241210027</c:v>
                </c:pt>
                <c:pt idx="978">
                  <c:v>0.859029241211981</c:v>
                </c:pt>
                <c:pt idx="979">
                  <c:v>0.859029241213341</c:v>
                </c:pt>
                <c:pt idx="980">
                  <c:v>0.85902924121427</c:v>
                </c:pt>
                <c:pt idx="981">
                  <c:v>0.859029241214894</c:v>
                </c:pt>
                <c:pt idx="982">
                  <c:v>0.859029241215304</c:v>
                </c:pt>
                <c:pt idx="983">
                  <c:v>0.859029241215568</c:v>
                </c:pt>
                <c:pt idx="984">
                  <c:v>0.859029241215732</c:v>
                </c:pt>
                <c:pt idx="985">
                  <c:v>0.859029241215832</c:v>
                </c:pt>
                <c:pt idx="986">
                  <c:v>0.859029241215891</c:v>
                </c:pt>
                <c:pt idx="987">
                  <c:v>0.859029241215924</c:v>
                </c:pt>
                <c:pt idx="988">
                  <c:v>0.859029241215942</c:v>
                </c:pt>
                <c:pt idx="989">
                  <c:v>0.859029241215951</c:v>
                </c:pt>
                <c:pt idx="990">
                  <c:v>0.859029241215956</c:v>
                </c:pt>
                <c:pt idx="991">
                  <c:v>0.859029241215958</c:v>
                </c:pt>
                <c:pt idx="992">
                  <c:v>0.859029241215959</c:v>
                </c:pt>
                <c:pt idx="993">
                  <c:v>0.859029241215959</c:v>
                </c:pt>
                <c:pt idx="994">
                  <c:v>0.859029241215959</c:v>
                </c:pt>
                <c:pt idx="995">
                  <c:v>0.859029241215959</c:v>
                </c:pt>
                <c:pt idx="996">
                  <c:v>0.859029241215959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0.859029241215959</c:v>
                </c:pt>
                <c:pt idx="1005">
                  <c:v>0.859029241215959</c:v>
                </c:pt>
                <c:pt idx="1006">
                  <c:v>0.859029241215959</c:v>
                </c:pt>
                <c:pt idx="1007">
                  <c:v>0.859029241215959</c:v>
                </c:pt>
                <c:pt idx="1008">
                  <c:v>0.859029241215959</c:v>
                </c:pt>
                <c:pt idx="1009">
                  <c:v>0.85902924121596</c:v>
                </c:pt>
                <c:pt idx="1010">
                  <c:v>0.859029241215962</c:v>
                </c:pt>
                <c:pt idx="1011">
                  <c:v>0.859029241215967</c:v>
                </c:pt>
                <c:pt idx="1012">
                  <c:v>0.859029241215976</c:v>
                </c:pt>
                <c:pt idx="1013">
                  <c:v>0.859029241215994</c:v>
                </c:pt>
                <c:pt idx="1014">
                  <c:v>0.859029241216027</c:v>
                </c:pt>
                <c:pt idx="1015">
                  <c:v>0.859029241216086</c:v>
                </c:pt>
                <c:pt idx="1016">
                  <c:v>0.859029241216186</c:v>
                </c:pt>
                <c:pt idx="1017">
                  <c:v>0.859029241216351</c:v>
                </c:pt>
                <c:pt idx="1018">
                  <c:v>0.859029241216614</c:v>
                </c:pt>
                <c:pt idx="1019">
                  <c:v>0.859029241217024</c:v>
                </c:pt>
                <c:pt idx="1020">
                  <c:v>0.859029241217648</c:v>
                </c:pt>
                <c:pt idx="1021">
                  <c:v>0.859029241218577</c:v>
                </c:pt>
                <c:pt idx="1022">
                  <c:v>0.859029241219937</c:v>
                </c:pt>
                <c:pt idx="1023">
                  <c:v>0.859029241221891</c:v>
                </c:pt>
                <c:pt idx="1024">
                  <c:v>0.859029241224655</c:v>
                </c:pt>
                <c:pt idx="1025">
                  <c:v>0.859029241228509</c:v>
                </c:pt>
                <c:pt idx="1026">
                  <c:v>0.859029241233812</c:v>
                </c:pt>
                <c:pt idx="1027">
                  <c:v>0.859029241241018</c:v>
                </c:pt>
                <c:pt idx="1028">
                  <c:v>0.859029241250702</c:v>
                </c:pt>
                <c:pt idx="1029">
                  <c:v>0.859029241263575</c:v>
                </c:pt>
                <c:pt idx="1030">
                  <c:v>0.859029241280523</c:v>
                </c:pt>
                <c:pt idx="1031">
                  <c:v>0.859029241302629</c:v>
                </c:pt>
                <c:pt idx="1032">
                  <c:v>0.859029241331216</c:v>
                </c:pt>
                <c:pt idx="1033">
                  <c:v>0.859029241367887</c:v>
                </c:pt>
                <c:pt idx="1034">
                  <c:v>0.859029241414573</c:v>
                </c:pt>
                <c:pt idx="1035">
                  <c:v>0.859029241473585</c:v>
                </c:pt>
                <c:pt idx="1036">
                  <c:v>0.859029241547676</c:v>
                </c:pt>
                <c:pt idx="1037">
                  <c:v>0.859029241640109</c:v>
                </c:pt>
                <c:pt idx="1038">
                  <c:v>0.859029241754732</c:v>
                </c:pt>
                <c:pt idx="1039">
                  <c:v>0.859029241896062</c:v>
                </c:pt>
                <c:pt idx="1040">
                  <c:v>0.859029242069381</c:v>
                </c:pt>
                <c:pt idx="1041">
                  <c:v>0.859029242280836</c:v>
                </c:pt>
                <c:pt idx="1042">
                  <c:v>0.85902924253756</c:v>
                </c:pt>
                <c:pt idx="1043">
                  <c:v>0.85902924284779</c:v>
                </c:pt>
                <c:pt idx="1044">
                  <c:v>0.859029243221013</c:v>
                </c:pt>
                <c:pt idx="1045">
                  <c:v>0.859029243668116</c:v>
                </c:pt>
                <c:pt idx="1046">
                  <c:v>0.859029244201551</c:v>
                </c:pt>
                <c:pt idx="1047">
                  <c:v>0.859029244835518</c:v>
                </c:pt>
                <c:pt idx="1048">
                  <c:v>0.859029245586163</c:v>
                </c:pt>
                <c:pt idx="1049">
                  <c:v>0.859029246471791</c:v>
                </c:pt>
                <c:pt idx="1050">
                  <c:v>0.859029247513104</c:v>
                </c:pt>
                <c:pt idx="1051">
                  <c:v>0.859029248733447</c:v>
                </c:pt>
                <c:pt idx="1052">
                  <c:v>0.859029250159086</c:v>
                </c:pt>
                <c:pt idx="1053">
                  <c:v>0.859029251819499</c:v>
                </c:pt>
                <c:pt idx="1054">
                  <c:v>0.859029253747697</c:v>
                </c:pt>
                <c:pt idx="1055">
                  <c:v>0.85902925598056</c:v>
                </c:pt>
                <c:pt idx="1056">
                  <c:v>0.859029258559206</c:v>
                </c:pt>
                <c:pt idx="1057">
                  <c:v>0.859029261529384</c:v>
                </c:pt>
                <c:pt idx="1058">
                  <c:v>0.859029264941894</c:v>
                </c:pt>
                <c:pt idx="1059">
                  <c:v>0.859029268853032</c:v>
                </c:pt>
                <c:pt idx="1060">
                  <c:v>0.859029273325078</c:v>
                </c:pt>
                <c:pt idx="1061">
                  <c:v>0.859029278426799</c:v>
                </c:pt>
                <c:pt idx="1062">
                  <c:v>0.859029284233998</c:v>
                </c:pt>
                <c:pt idx="1063">
                  <c:v>0.859029290830094</c:v>
                </c:pt>
                <c:pt idx="1064">
                  <c:v>0.859029298306736</c:v>
                </c:pt>
                <c:pt idx="1065">
                  <c:v>0.859029306764454</c:v>
                </c:pt>
                <c:pt idx="1066">
                  <c:v>0.859029316313357</c:v>
                </c:pt>
                <c:pt idx="1067">
                  <c:v>0.859029327073862</c:v>
                </c:pt>
                <c:pt idx="1068">
                  <c:v>0.85902933917747</c:v>
                </c:pt>
                <c:pt idx="1069">
                  <c:v>0.859029352767586</c:v>
                </c:pt>
                <c:pt idx="1070">
                  <c:v>0.859029368000384</c:v>
                </c:pt>
                <c:pt idx="1071">
                  <c:v>0.859029385045721</c:v>
                </c:pt>
                <c:pt idx="1072">
                  <c:v>0.859029404088094</c:v>
                </c:pt>
                <c:pt idx="1073">
                  <c:v>0.859029425327656</c:v>
                </c:pt>
                <c:pt idx="1074">
                  <c:v>0.85902944898128</c:v>
                </c:pt>
                <c:pt idx="1075">
                  <c:v>0.859029475283672</c:v>
                </c:pt>
                <c:pt idx="1076">
                  <c:v>0.859029504488552</c:v>
                </c:pt>
                <c:pt idx="1077">
                  <c:v>0.859029536869881</c:v>
                </c:pt>
                <c:pt idx="1078">
                  <c:v>0.859029572723152</c:v>
                </c:pt>
                <c:pt idx="1079">
                  <c:v>0.859029612366746</c:v>
                </c:pt>
                <c:pt idx="1080">
                  <c:v>0.85902965614334</c:v>
                </c:pt>
                <c:pt idx="1081">
                  <c:v>0.859029704421391</c:v>
                </c:pt>
                <c:pt idx="1082">
                  <c:v>0.859029757596684</c:v>
                </c:pt>
                <c:pt idx="1083">
                  <c:v>0.859029816093938</c:v>
                </c:pt>
                <c:pt idx="1084">
                  <c:v>0.859029880368499</c:v>
                </c:pt>
                <c:pt idx="1085">
                  <c:v>0.859029950908092</c:v>
                </c:pt>
                <c:pt idx="1086">
                  <c:v>0.859030028234651</c:v>
                </c:pt>
                <c:pt idx="1087">
                  <c:v>0.859030112906224</c:v>
                </c:pt>
                <c:pt idx="1088">
                  <c:v>0.859030205518957</c:v>
                </c:pt>
                <c:pt idx="1089">
                  <c:v>0.859030306709157</c:v>
                </c:pt>
                <c:pt idx="1090">
                  <c:v>0.859030417155431</c:v>
                </c:pt>
                <c:pt idx="1091">
                  <c:v>0.859030537580915</c:v>
                </c:pt>
                <c:pt idx="1092">
                  <c:v>0.859030668755584</c:v>
                </c:pt>
                <c:pt idx="1093">
                  <c:v>0.859030811498644</c:v>
                </c:pt>
                <c:pt idx="1094">
                  <c:v>0.859030966681023</c:v>
                </c:pt>
                <c:pt idx="1095">
                  <c:v>0.85903113522794</c:v>
                </c:pt>
                <c:pt idx="1096">
                  <c:v>0.859031318121572</c:v>
                </c:pt>
                <c:pt idx="1097">
                  <c:v>0.859031516403815</c:v>
                </c:pt>
                <c:pt idx="1098">
                  <c:v>0.859031731179132</c:v>
                </c:pt>
                <c:pt idx="1099">
                  <c:v>0.859031963617509</c:v>
                </c:pt>
                <c:pt idx="1100">
                  <c:v>0.859032214957502</c:v>
                </c:pt>
                <c:pt idx="1101">
                  <c:v>0.85903248650938</c:v>
                </c:pt>
                <c:pt idx="1102">
                  <c:v>0.85903277965838</c:v>
                </c:pt>
                <c:pt idx="1103">
                  <c:v>0.859033095868058</c:v>
                </c:pt>
                <c:pt idx="1104">
                  <c:v>0.85903343668374</c:v>
                </c:pt>
                <c:pt idx="1105">
                  <c:v>0.859033803736092</c:v>
                </c:pt>
                <c:pt idx="1106">
                  <c:v>0.859034198744781</c:v>
                </c:pt>
                <c:pt idx="1107">
                  <c:v>0.859034623522259</c:v>
                </c:pt>
                <c:pt idx="1108">
                  <c:v>0.859035079977649</c:v>
                </c:pt>
                <c:pt idx="1109">
                  <c:v>0.85903557012074</c:v>
                </c:pt>
                <c:pt idx="1110">
                  <c:v>0.859036096066105</c:v>
                </c:pt>
                <c:pt idx="1111">
                  <c:v>0.859036660037318</c:v>
                </c:pt>
                <c:pt idx="1112">
                  <c:v>0.8590372643713</c:v>
                </c:pt>
                <c:pt idx="1113">
                  <c:v>0.859037911522772</c:v>
                </c:pt>
                <c:pt idx="1114">
                  <c:v>0.859038604068828</c:v>
                </c:pt>
                <c:pt idx="1115">
                  <c:v>0.859039344713622</c:v>
                </c:pt>
                <c:pt idx="1116">
                  <c:v>0.859040136293183</c:v>
                </c:pt>
                <c:pt idx="1117">
                  <c:v>0.859040981780339</c:v>
                </c:pt>
                <c:pt idx="1118">
                  <c:v>0.859041884289768</c:v>
                </c:pt>
                <c:pt idx="1119">
                  <c:v>0.859042847083168</c:v>
                </c:pt>
                <c:pt idx="1120">
                  <c:v>0.859043873574549</c:v>
                </c:pt>
                <c:pt idx="1121">
                  <c:v>0.859044967335651</c:v>
                </c:pt>
                <c:pt idx="1122">
                  <c:v>0.859046132101475</c:v>
                </c:pt>
                <c:pt idx="1123">
                  <c:v>0.859047371775951</c:v>
                </c:pt>
                <c:pt idx="1124">
                  <c:v>0.859048690437718</c:v>
                </c:pt>
                <c:pt idx="1125">
                  <c:v>0.859050092346037</c:v>
                </c:pt>
                <c:pt idx="1126">
                  <c:v>0.85905158194682</c:v>
                </c:pt>
                <c:pt idx="1127">
                  <c:v>0.859053163878793</c:v>
                </c:pt>
                <c:pt idx="1128">
                  <c:v>0.859054842979774</c:v>
                </c:pt>
                <c:pt idx="1129">
                  <c:v>0.859056624293083</c:v>
                </c:pt>
                <c:pt idx="1130">
                  <c:v>0.859058513074069</c:v>
                </c:pt>
                <c:pt idx="1131">
                  <c:v>0.859060514796773</c:v>
                </c:pt>
                <c:pt idx="1132">
                  <c:v>0.8590626351607</c:v>
                </c:pt>
                <c:pt idx="1133">
                  <c:v>0.859064880097723</c:v>
                </c:pt>
                <c:pt idx="1134">
                  <c:v>0.859067255779116</c:v>
                </c:pt>
                <c:pt idx="1135">
                  <c:v>0.859069768622692</c:v>
                </c:pt>
                <c:pt idx="1136">
                  <c:v>0.859072425300082</c:v>
                </c:pt>
                <c:pt idx="1137">
                  <c:v>0.859075232744122</c:v>
                </c:pt>
                <c:pt idx="1138">
                  <c:v>0.859078198156365</c:v>
                </c:pt>
                <c:pt idx="1139">
                  <c:v>0.859081329014716</c:v>
                </c:pt>
                <c:pt idx="1140">
                  <c:v>0.859084633081174</c:v>
                </c:pt>
                <c:pt idx="1141">
                  <c:v>0.859088118409705</c:v>
                </c:pt>
                <c:pt idx="1142">
                  <c:v>0.859091793354223</c:v>
                </c:pt>
                <c:pt idx="1143">
                  <c:v>0.859095666576682</c:v>
                </c:pt>
                <c:pt idx="1144">
                  <c:v>0.859099747055291</c:v>
                </c:pt>
                <c:pt idx="1145">
                  <c:v>0.859104044092836</c:v>
                </c:pt>
                <c:pt idx="1146">
                  <c:v>0.859108567325103</c:v>
                </c:pt>
                <c:pt idx="1147">
                  <c:v>0.859113326729429</c:v>
                </c:pt>
                <c:pt idx="1148">
                  <c:v>0.859118332633337</c:v>
                </c:pt>
                <c:pt idx="1149">
                  <c:v>0.85912359572329</c:v>
                </c:pt>
                <c:pt idx="1150">
                  <c:v>0.859129127053543</c:v>
                </c:pt>
                <c:pt idx="1151">
                  <c:v>0.859134938055093</c:v>
                </c:pt>
                <c:pt idx="1152">
                  <c:v>0.859141040544726</c:v>
                </c:pt>
                <c:pt idx="1153">
                  <c:v>0.859147446734165</c:v>
                </c:pt>
                <c:pt idx="1154">
                  <c:v>0.859154169239306</c:v>
                </c:pt>
                <c:pt idx="1155">
                  <c:v>0.859161221089538</c:v>
                </c:pt>
                <c:pt idx="1156">
                  <c:v>0.859168615737167</c:v>
                </c:pt>
                <c:pt idx="1157">
                  <c:v>0.859176367066904</c:v>
                </c:pt>
                <c:pt idx="1158">
                  <c:v>0.859184489405451</c:v>
                </c:pt>
                <c:pt idx="1159">
                  <c:v>0.859192997531155</c:v>
                </c:pt>
                <c:pt idx="1160">
                  <c:v>0.859201906683739</c:v>
                </c:pt>
                <c:pt idx="1161">
                  <c:v>0.85921123257411</c:v>
                </c:pt>
                <c:pt idx="1162">
                  <c:v>0.859220991394228</c:v>
                </c:pt>
                <c:pt idx="1163">
                  <c:v>0.859231199827043</c:v>
                </c:pt>
                <c:pt idx="1164">
                  <c:v>0.859241875056495</c:v>
                </c:pt>
                <c:pt idx="1165">
                  <c:v>0.859253034777566</c:v>
                </c:pt>
                <c:pt idx="1166">
                  <c:v>0.859264697206391</c:v>
                </c:pt>
                <c:pt idx="1167">
                  <c:v>0.859276881090413</c:v>
                </c:pt>
                <c:pt idx="1168">
                  <c:v>0.859289605718591</c:v>
                </c:pt>
                <c:pt idx="1169">
                  <c:v>0.859302890931638</c:v>
                </c:pt>
                <c:pt idx="1170">
                  <c:v>0.859316757132308</c:v>
                </c:pt>
                <c:pt idx="1171">
                  <c:v>0.859331225295705</c:v>
                </c:pt>
                <c:pt idx="1172">
                  <c:v>0.859346316979629</c:v>
                </c:pt>
                <c:pt idx="1173">
                  <c:v>0.859362054334937</c:v>
                </c:pt>
                <c:pt idx="1174">
                  <c:v>0.859378460115926</c:v>
                </c:pt>
                <c:pt idx="1175">
                  <c:v>0.859395557690734</c:v>
                </c:pt>
                <c:pt idx="1176">
                  <c:v>0.859413371051743</c:v>
                </c:pt>
                <c:pt idx="1177">
                  <c:v>0.85943192482599</c:v>
                </c:pt>
                <c:pt idx="1178">
                  <c:v>0.859451244285574</c:v>
                </c:pt>
                <c:pt idx="1179">
                  <c:v>0.85947135535806</c:v>
                </c:pt>
                <c:pt idx="1180">
                  <c:v>0.859492284636868</c:v>
                </c:pt>
                <c:pt idx="1181">
                  <c:v>0.859514059391646</c:v>
                </c:pt>
                <c:pt idx="1182">
                  <c:v>0.859536707578623</c:v>
                </c:pt>
                <c:pt idx="1183">
                  <c:v>0.859560257850926</c:v>
                </c:pt>
                <c:pt idx="1184">
                  <c:v>0.859584739568874</c:v>
                </c:pt>
                <c:pt idx="1185">
                  <c:v>0.859610182810223</c:v>
                </c:pt>
                <c:pt idx="1186">
                  <c:v>0.859636618380371</c:v>
                </c:pt>
                <c:pt idx="1187">
                  <c:v>0.859664077822509</c:v>
                </c:pt>
                <c:pt idx="1188">
                  <c:v>0.859692593427719</c:v>
                </c:pt>
                <c:pt idx="1189">
                  <c:v>0.859722198245</c:v>
                </c:pt>
                <c:pt idx="1190">
                  <c:v>0.859752926091233</c:v>
                </c:pt>
                <c:pt idx="1191">
                  <c:v>0.859784811561068</c:v>
                </c:pt>
                <c:pt idx="1192">
                  <c:v>0.859817890036727</c:v>
                </c:pt>
                <c:pt idx="1193">
                  <c:v>0.85985219769772</c:v>
                </c:pt>
                <c:pt idx="1194">
                  <c:v>0.859887771530469</c:v>
                </c:pt>
                <c:pt idx="1195">
                  <c:v>0.859924649337825</c:v>
                </c:pt>
                <c:pt idx="1196">
                  <c:v>0.859962869748482</c:v>
                </c:pt>
                <c:pt idx="1197">
                  <c:v>0.860002472226277</c:v>
                </c:pt>
                <c:pt idx="1198">
                  <c:v>0.86004349707937</c:v>
                </c:pt>
                <c:pt idx="1199">
                  <c:v>0.860085985469288</c:v>
                </c:pt>
                <c:pt idx="1200">
                  <c:v>0.860129979419848</c:v>
                </c:pt>
                <c:pt idx="1201">
                  <c:v>0.860175521825932</c:v>
                </c:pt>
                <c:pt idx="1202">
                  <c:v>0.860222656462112</c:v>
                </c:pt>
                <c:pt idx="1203">
                  <c:v>0.86027142799113</c:v>
                </c:pt>
                <c:pt idx="1204">
                  <c:v>0.860321881972203</c:v>
                </c:pt>
                <c:pt idx="1205">
                  <c:v>0.860374064869176</c:v>
                </c:pt>
                <c:pt idx="1206">
                  <c:v>0.860428024058485</c:v>
                </c:pt>
                <c:pt idx="1207">
                  <c:v>0.86048380783695</c:v>
                </c:pt>
                <c:pt idx="1208">
                  <c:v>0.860541465429372</c:v>
                </c:pt>
                <c:pt idx="1209">
                  <c:v>0.860601046995937</c:v>
                </c:pt>
                <c:pt idx="1210">
                  <c:v>0.860662603639416</c:v>
                </c:pt>
                <c:pt idx="1211">
                  <c:v>0.860726187412159</c:v>
                </c:pt>
                <c:pt idx="1212">
                  <c:v>0.860791851322866</c:v>
                </c:pt>
                <c:pt idx="1213">
                  <c:v>0.860859649343141</c:v>
                </c:pt>
                <c:pt idx="1214">
                  <c:v>0.860929636413813</c:v>
                </c:pt>
                <c:pt idx="1215">
                  <c:v>0.861001868451017</c:v>
                </c:pt>
                <c:pt idx="1216">
                  <c:v>0.861076402352037</c:v>
                </c:pt>
                <c:pt idx="1217">
                  <c:v>0.861153296000888</c:v>
                </c:pt>
                <c:pt idx="1218">
                  <c:v>0.861232608273653</c:v>
                </c:pt>
                <c:pt idx="1219">
                  <c:v>0.861314399043543</c:v>
                </c:pt>
                <c:pt idx="1220">
                  <c:v>0.861398729185689</c:v>
                </c:pt>
                <c:pt idx="1221">
                  <c:v>0.861485660581662</c:v>
                </c:pt>
                <c:pt idx="1222">
                  <c:v>0.861575256123697</c:v>
                </c:pt>
                <c:pt idx="1223">
                  <c:v>0.861667579718632</c:v>
                </c:pt>
                <c:pt idx="1224">
                  <c:v>0.861762696291547</c:v>
                </c:pt>
                <c:pt idx="1225">
                  <c:v>0.861860671789094</c:v>
                </c:pt>
                <c:pt idx="1226">
                  <c:v>0.861961573182523</c:v>
                </c:pt>
                <c:pt idx="1227">
                  <c:v>0.862065468470379</c:v>
                </c:pt>
                <c:pt idx="1228">
                  <c:v>0.862172426680885</c:v>
                </c:pt>
                <c:pt idx="1229">
                  <c:v>0.862282517873984</c:v>
                </c:pt>
                <c:pt idx="1230">
                  <c:v>0.86239581314305</c:v>
                </c:pt>
                <c:pt idx="1231">
                  <c:v>0.862512384616252</c:v>
                </c:pt>
                <c:pt idx="1232">
                  <c:v>0.862632305457572</c:v>
                </c:pt>
                <c:pt idx="1233">
                  <c:v>0.862755649867461</c:v>
                </c:pt>
                <c:pt idx="1234">
                  <c:v>0.862882493083135</c:v>
                </c:pt>
                <c:pt idx="1235">
                  <c:v>0.863012911378508</c:v>
                </c:pt>
                <c:pt idx="1236">
                  <c:v>0.863146982063746</c:v>
                </c:pt>
                <c:pt idx="1237">
                  <c:v>0.863284783484441</c:v>
                </c:pt>
                <c:pt idx="1238">
                  <c:v>0.863426395020403</c:v>
                </c:pt>
                <c:pt idx="1239">
                  <c:v>0.863571897084061</c:v>
                </c:pt>
                <c:pt idx="1240">
                  <c:v>0.863721371118471</c:v>
                </c:pt>
                <c:pt idx="1241">
                  <c:v>0.863874899594909</c:v>
                </c:pt>
                <c:pt idx="1242">
                  <c:v>0.864032566010083</c:v>
                </c:pt>
                <c:pt idx="1243">
                  <c:v>0.864194454882904</c:v>
                </c:pt>
                <c:pt idx="1244">
                  <c:v>0.864360651750868</c:v>
                </c:pt>
                <c:pt idx="1245">
                  <c:v>0.864531243165998</c:v>
                </c:pt>
                <c:pt idx="1246">
                  <c:v>0.864706316690369</c:v>
                </c:pt>
                <c:pt idx="1247">
                  <c:v>0.8648859608912</c:v>
                </c:pt>
                <c:pt idx="1248">
                  <c:v>0.865070265335517</c:v>
                </c:pt>
                <c:pt idx="1249">
                  <c:v>0.865259320584369</c:v>
                </c:pt>
                <c:pt idx="1250">
                  <c:v>0.865453218186609</c:v>
                </c:pt>
                <c:pt idx="1251">
                  <c:v>0.865652050672222</c:v>
                </c:pt>
                <c:pt idx="1252">
                  <c:v>0.86585591154521</c:v>
                </c:pt>
                <c:pt idx="1253">
                  <c:v>0.866064895276017</c:v>
                </c:pt>
                <c:pt idx="1254">
                  <c:v>0.866279097293501</c:v>
                </c:pt>
                <c:pt idx="1255">
                  <c:v>0.866498613976443</c:v>
                </c:pt>
                <c:pt idx="1256">
                  <c:v>0.866723542644592</c:v>
                </c:pt>
                <c:pt idx="1257">
                  <c:v>0.866953981549249</c:v>
                </c:pt>
                <c:pt idx="1258">
                  <c:v>0.867190029863375</c:v>
                </c:pt>
                <c:pt idx="1259">
                  <c:v>0.867431787671236</c:v>
                </c:pt>
                <c:pt idx="1260">
                  <c:v>0.867679355957559</c:v>
                </c:pt>
                <c:pt idx="1261">
                  <c:v>0.867932836596234</c:v>
                </c:pt>
                <c:pt idx="1262">
                  <c:v>0.868192332338516</c:v>
                </c:pt>
                <c:pt idx="1263">
                  <c:v>0.868457946800765</c:v>
                </c:pt>
                <c:pt idx="1264">
                  <c:v>0.868729784451693</c:v>
                </c:pt>
                <c:pt idx="1265">
                  <c:v>0.869007950599131</c:v>
                </c:pt>
                <c:pt idx="1266">
                  <c:v>0.869292551376318</c:v>
                </c:pt>
                <c:pt idx="1267">
                  <c:v>0.8695836937277</c:v>
                </c:pt>
                <c:pt idx="1268">
                  <c:v>0.869881485394242</c:v>
                </c:pt>
                <c:pt idx="1269">
                  <c:v>0.870186034898258</c:v>
                </c:pt>
                <c:pt idx="1270">
                  <c:v>0.870497451527755</c:v>
                </c:pt>
                <c:pt idx="1271">
                  <c:v>0.870815845320284</c:v>
                </c:pt>
                <c:pt idx="1272">
                  <c:v>0.871141327046315</c:v>
                </c:pt>
                <c:pt idx="1273">
                  <c:v>0.871474008192117</c:v>
                </c:pt>
                <c:pt idx="1274">
                  <c:v>0.871814000942155</c:v>
                </c:pt>
                <c:pt idx="1275">
                  <c:v>0.872161418161007</c:v>
                </c:pt>
                <c:pt idx="1276">
                  <c:v>0.872516373374788</c:v>
                </c:pt>
                <c:pt idx="1277">
                  <c:v>0.872878980752103</c:v>
                </c:pt>
                <c:pt idx="1278">
                  <c:v>0.873249355084508</c:v>
                </c:pt>
                <c:pt idx="1279">
                  <c:v>0.873627611766498</c:v>
                </c:pt>
                <c:pt idx="1280">
                  <c:v>0.874013866775016</c:v>
                </c:pt>
                <c:pt idx="1281">
                  <c:v>0.874408236648487</c:v>
                </c:pt>
                <c:pt idx="1282">
                  <c:v>0.874810838465378</c:v>
                </c:pt>
                <c:pt idx="1283">
                  <c:v>0.875221789822288</c:v>
                </c:pt>
                <c:pt idx="1284">
                  <c:v>0.875641208811569</c:v>
                </c:pt>
                <c:pt idx="1285">
                  <c:v>0.876069213998488</c:v>
                </c:pt>
                <c:pt idx="1286">
                  <c:v>0.876505924397919</c:v>
                </c:pt>
                <c:pt idx="1287">
                  <c:v>0.876951459450586</c:v>
                </c:pt>
                <c:pt idx="1288">
                  <c:v>0.877405938998846</c:v>
                </c:pt>
                <c:pt idx="1289">
                  <c:v>0.877869483262022</c:v>
                </c:pt>
                <c:pt idx="1290">
                  <c:v>0.878342212811299</c:v>
                </c:pt>
                <c:pt idx="1291">
                  <c:v>0.878824248544164</c:v>
                </c:pt>
                <c:pt idx="1292">
                  <c:v>0.879315711658424</c:v>
                </c:pt>
                <c:pt idx="1293">
                  <c:v>0.879816723625785</c:v>
                </c:pt>
                <c:pt idx="1294">
                  <c:v>0.880327406165001</c:v>
                </c:pt>
                <c:pt idx="1295">
                  <c:v>0.880847881214614</c:v>
                </c:pt>
                <c:pt idx="1296">
                  <c:v>0.881378270905268</c:v>
                </c:pt>
                <c:pt idx="1297">
                  <c:v>0.881918697531615</c:v>
                </c:pt>
                <c:pt idx="1298">
                  <c:v>0.882469283523822</c:v>
                </c:pt>
                <c:pt idx="1299">
                  <c:v>0.883030151418682</c:v>
                </c:pt>
                <c:pt idx="1300">
                  <c:v>0.883601423830324</c:v>
                </c:pt>
                <c:pt idx="1301">
                  <c:v>0.884183223420554</c:v>
                </c:pt>
                <c:pt idx="1302">
                  <c:v>0.884775672868808</c:v>
                </c:pt>
                <c:pt idx="1303">
                  <c:v>0.885378894841742</c:v>
                </c:pt>
                <c:pt idx="1304">
                  <c:v>0.885993011962457</c:v>
                </c:pt>
                <c:pt idx="1305">
                  <c:v>0.886618146779375</c:v>
                </c:pt>
                <c:pt idx="1306">
                  <c:v>0.887254421734757</c:v>
                </c:pt>
                <c:pt idx="1307">
                  <c:v>0.8879019591329</c:v>
                </c:pt>
                <c:pt idx="1308">
                  <c:v>0.888560881107992</c:v>
                </c:pt>
                <c:pt idx="1309">
                  <c:v>0.889231309591647</c:v>
                </c:pt>
                <c:pt idx="1310">
                  <c:v>0.889913366280134</c:v>
                </c:pt>
                <c:pt idx="1311">
                  <c:v>0.890607172601297</c:v>
                </c:pt>
                <c:pt idx="1312">
                  <c:v>0.891312849681184</c:v>
                </c:pt>
                <c:pt idx="1313">
                  <c:v>0.892030518310389</c:v>
                </c:pt>
                <c:pt idx="1314">
                  <c:v>0.892760298910123</c:v>
                </c:pt>
                <c:pt idx="1315">
                  <c:v>0.893502311498015</c:v>
                </c:pt>
                <c:pt idx="1316">
                  <c:v>0.89425667565366</c:v>
                </c:pt>
                <c:pt idx="1317">
                  <c:v>0.895023510483926</c:v>
                </c:pt>
                <c:pt idx="1318">
                  <c:v>0.895802934588017</c:v>
                </c:pt>
                <c:pt idx="1319">
                  <c:v>0.896595066022323</c:v>
                </c:pt>
                <c:pt idx="1320">
                  <c:v>0.897400022265049</c:v>
                </c:pt>
                <c:pt idx="1321">
                  <c:v>0.898217920180646</c:v>
                </c:pt>
                <c:pt idx="1322">
                  <c:v>0.899048875984047</c:v>
                </c:pt>
                <c:pt idx="1323">
                  <c:v>0.899893005204727</c:v>
                </c:pt>
                <c:pt idx="1324">
                  <c:v>0.900750422650595</c:v>
                </c:pt>
                <c:pt idx="1325">
                  <c:v>0.901621242371724</c:v>
                </c:pt>
                <c:pt idx="1326">
                  <c:v>0.902505577623942</c:v>
                </c:pt>
                <c:pt idx="1327">
                  <c:v>0.903403540832287</c:v>
                </c:pt>
                <c:pt idx="1328">
                  <c:v>0.904315243554341</c:v>
                </c:pt>
                <c:pt idx="1329">
                  <c:v>0.905240796443458</c:v>
                </c:pt>
                <c:pt idx="1330">
                  <c:v>0.90618030921189</c:v>
                </c:pt>
                <c:pt idx="1331">
                  <c:v>0.907133890593838</c:v>
                </c:pt>
                <c:pt idx="1332">
                  <c:v>0.908101648308421</c:v>
                </c:pt>
                <c:pt idx="1333">
                  <c:v>0.909083689022597</c:v>
                </c:pt>
                <c:pt idx="1334">
                  <c:v>0.910080118314032</c:v>
                </c:pt>
                <c:pt idx="1335">
                  <c:v>0.911091040633939</c:v>
                </c:pt>
                <c:pt idx="1336">
                  <c:v>0.912116559269894</c:v>
                </c:pt>
                <c:pt idx="1337">
                  <c:v>0.913156776308655</c:v>
                </c:pt>
                <c:pt idx="1338">
                  <c:v>0.914211792598977</c:v>
                </c:pt>
                <c:pt idx="1339">
                  <c:v>0.915281707714454</c:v>
                </c:pt>
                <c:pt idx="1340">
                  <c:v>0.916366619916395</c:v>
                </c:pt>
                <c:pt idx="1341">
                  <c:v>0.917466626116745</c:v>
                </c:pt>
                <c:pt idx="1342">
                  <c:v>0.918581821841072</c:v>
                </c:pt>
                <c:pt idx="1343">
                  <c:v>0.919712301191621</c:v>
                </c:pt>
                <c:pt idx="1344">
                  <c:v>0.920858156810467</c:v>
                </c:pt>
                <c:pt idx="1345">
                  <c:v>0.922019479842764</c:v>
                </c:pt>
                <c:pt idx="1346">
                  <c:v>0.923196359900114</c:v>
                </c:pt>
                <c:pt idx="1347">
                  <c:v>0.924388885024062</c:v>
                </c:pt>
                <c:pt idx="1348">
                  <c:v>0.925597141649745</c:v>
                </c:pt>
                <c:pt idx="1349">
                  <c:v>0.926821214569688</c:v>
                </c:pt>
                <c:pt idx="1350">
                  <c:v>0.928061186897787</c:v>
                </c:pt>
                <c:pt idx="1351">
                  <c:v>0.929317140033463</c:v>
                </c:pt>
                <c:pt idx="1352">
                  <c:v>0.930589153626032</c:v>
                </c:pt>
                <c:pt idx="1353">
                  <c:v>0.93187730553928</c:v>
                </c:pt>
                <c:pt idx="1354">
                  <c:v>0.933181671816276</c:v>
                </c:pt>
                <c:pt idx="1355">
                  <c:v>0.93450232664442</c:v>
                </c:pt>
                <c:pt idx="1356">
                  <c:v>0.935839342320755</c:v>
                </c:pt>
                <c:pt idx="1357">
                  <c:v>0.937192789217551</c:v>
                </c:pt>
                <c:pt idx="1358">
                  <c:v>0.938562735748171</c:v>
                </c:pt>
                <c:pt idx="1359">
                  <c:v>0.939949248333243</c:v>
                </c:pt>
                <c:pt idx="1360">
                  <c:v>0.94135239136714</c:v>
                </c:pt>
                <c:pt idx="1361">
                  <c:v>0.942772227184794</c:v>
                </c:pt>
                <c:pt idx="1362">
                  <c:v>0.944208816028851</c:v>
                </c:pt>
                <c:pt idx="1363">
                  <c:v>0.945662216017178</c:v>
                </c:pt>
                <c:pt idx="1364">
                  <c:v>0.947132483110747</c:v>
                </c:pt>
                <c:pt idx="1365">
                  <c:v>0.9486196710819</c:v>
                </c:pt>
                <c:pt idx="1366">
                  <c:v>0.95012383148301</c:v>
                </c:pt>
                <c:pt idx="1367">
                  <c:v>0.951645013615558</c:v>
                </c:pt>
                <c:pt idx="1368">
                  <c:v>0.953183264499629</c:v>
                </c:pt>
                <c:pt idx="1369">
                  <c:v>0.954738628843855</c:v>
                </c:pt>
                <c:pt idx="1370">
                  <c:v>0.956311149015798</c:v>
                </c:pt>
                <c:pt idx="1371">
                  <c:v>0.957900865012815</c:v>
                </c:pt>
                <c:pt idx="1372">
                  <c:v>0.959507814433384</c:v>
                </c:pt>
                <c:pt idx="1373">
                  <c:v>0.961132032448936</c:v>
                </c:pt>
                <c:pt idx="1374">
                  <c:v>0.96277355177618</c:v>
                </c:pt>
                <c:pt idx="1375">
                  <c:v>0.964432402649958</c:v>
                </c:pt>
                <c:pt idx="1376">
                  <c:v>0.966108612796615</c:v>
                </c:pt>
                <c:pt idx="1377">
                  <c:v>0.967802207407929</c:v>
                </c:pt>
                <c:pt idx="1378">
                  <c:v>0.969513209115579</c:v>
                </c:pt>
                <c:pt idx="1379">
                  <c:v>0.971241637966195</c:v>
                </c:pt>
                <c:pt idx="1380">
                  <c:v>0.972987511396979</c:v>
                </c:pt>
                <c:pt idx="1381">
                  <c:v>0.974750844211919</c:v>
                </c:pt>
                <c:pt idx="1382">
                  <c:v>0.976531648558611</c:v>
                </c:pt>
                <c:pt idx="1383">
                  <c:v>0.978329933905687</c:v>
                </c:pt>
                <c:pt idx="1384">
                  <c:v>0.980145707020879</c:v>
                </c:pt>
                <c:pt idx="1385">
                  <c:v>0.981978971949714</c:v>
                </c:pt>
                <c:pt idx="1386">
                  <c:v>0.983829729994862</c:v>
                </c:pt>
                <c:pt idx="1387">
                  <c:v>0.985697979696139</c:v>
                </c:pt>
                <c:pt idx="1388">
                  <c:v>0.987583716811185</c:v>
                </c:pt>
                <c:pt idx="1389">
                  <c:v>0.989486934296817</c:v>
                </c:pt>
                <c:pt idx="1390">
                  <c:v>0.991407622291079</c:v>
                </c:pt>
                <c:pt idx="1391">
                  <c:v>0.99334576809599</c:v>
                </c:pt>
                <c:pt idx="1392">
                  <c:v>0.995301356161</c:v>
                </c:pt>
                <c:pt idx="1393">
                  <c:v>0.997274368067168</c:v>
                </c:pt>
                <c:pt idx="1394">
                  <c:v>0.999264782512074</c:v>
                </c:pt>
                <c:pt idx="1395">
                  <c:v>1.001272575295461</c:v>
                </c:pt>
                <c:pt idx="1396">
                  <c:v>1.00329771930563</c:v>
                </c:pt>
                <c:pt idx="1397">
                  <c:v>1.005340184506591</c:v>
                </c:pt>
                <c:pt idx="1398">
                  <c:v>1.007399937925975</c:v>
                </c:pt>
                <c:pt idx="1399">
                  <c:v>1.009476943643719</c:v>
                </c:pt>
                <c:pt idx="1400">
                  <c:v>1.011571162781533</c:v>
                </c:pt>
                <c:pt idx="1401">
                  <c:v>1.013682553493153</c:v>
                </c:pt>
                <c:pt idx="1402">
                  <c:v>1.015811070955389</c:v>
                </c:pt>
                <c:pt idx="1403">
                  <c:v>1.017956667359973</c:v>
                </c:pt>
                <c:pt idx="1404">
                  <c:v>1.02011929190622</c:v>
                </c:pt>
                <c:pt idx="1405">
                  <c:v>1.022298890794499</c:v>
                </c:pt>
                <c:pt idx="1406">
                  <c:v>1.024495407220525</c:v>
                </c:pt>
                <c:pt idx="1407">
                  <c:v>1.026708781370483</c:v>
                </c:pt>
                <c:pt idx="1408">
                  <c:v>1.028938950416977</c:v>
                </c:pt>
                <c:pt idx="1409">
                  <c:v>1.031185848515821</c:v>
                </c:pt>
                <c:pt idx="1410">
                  <c:v>1.033449406803672</c:v>
                </c:pt>
                <c:pt idx="1411">
                  <c:v>1.035729553396508</c:v>
                </c:pt>
                <c:pt idx="1412">
                  <c:v>1.038026213388957</c:v>
                </c:pt>
                <c:pt idx="1413">
                  <c:v>1.040339308854487</c:v>
                </c:pt>
                <c:pt idx="1414">
                  <c:v>1.042668758846444</c:v>
                </c:pt>
                <c:pt idx="1415">
                  <c:v>1.045014479399962</c:v>
                </c:pt>
                <c:pt idx="1416">
                  <c:v>1.047376383534736</c:v>
                </c:pt>
                <c:pt idx="1417">
                  <c:v>1.049754381258658</c:v>
                </c:pt>
                <c:pt idx="1418">
                  <c:v>1.05214837957233</c:v>
                </c:pt>
                <c:pt idx="1419">
                  <c:v>1.054558282474439</c:v>
                </c:pt>
                <c:pt idx="1420">
                  <c:v>1.056983990968028</c:v>
                </c:pt>
                <c:pt idx="1421">
                  <c:v>1.059425403067612</c:v>
                </c:pt>
                <c:pt idx="1422">
                  <c:v>1.061882413807193</c:v>
                </c:pt>
                <c:pt idx="1423">
                  <c:v>1.064354915249148</c:v>
                </c:pt>
                <c:pt idx="1424">
                  <c:v>1.066842796493987</c:v>
                </c:pt>
                <c:pt idx="1425">
                  <c:v>1.069345943690998</c:v>
                </c:pt>
                <c:pt idx="1426">
                  <c:v>1.071864240049759</c:v>
                </c:pt>
                <c:pt idx="1427">
                  <c:v>1.07439756585254</c:v>
                </c:pt>
                <c:pt idx="1428">
                  <c:v>1.07694579846757</c:v>
                </c:pt>
                <c:pt idx="1429">
                  <c:v>1.079508812363182</c:v>
                </c:pt>
                <c:pt idx="1430">
                  <c:v>1.082086479122833</c:v>
                </c:pt>
                <c:pt idx="1431">
                  <c:v>1.084678667460989</c:v>
                </c:pt>
                <c:pt idx="1432">
                  <c:v>1.087285243239887</c:v>
                </c:pt>
                <c:pt idx="1433">
                  <c:v>1.089906069487156</c:v>
                </c:pt>
                <c:pt idx="1434">
                  <c:v>1.092541006414304</c:v>
                </c:pt>
                <c:pt idx="1435">
                  <c:v>1.095189911436061</c:v>
                </c:pt>
                <c:pt idx="1436">
                  <c:v>1.097852639190586</c:v>
                </c:pt>
                <c:pt idx="1437">
                  <c:v>1.100529041560516</c:v>
                </c:pt>
                <c:pt idx="1438">
                  <c:v>1.103218967694868</c:v>
                </c:pt>
                <c:pt idx="1439">
                  <c:v>1.105922264031782</c:v>
                </c:pt>
                <c:pt idx="1440">
                  <c:v>1.108638774322108</c:v>
                </c:pt>
                <c:pt idx="1441">
                  <c:v>1.11136833965381</c:v>
                </c:pt>
                <c:pt idx="1442">
                  <c:v>1.114110798477216</c:v>
                </c:pt>
                <c:pt idx="1443">
                  <c:v>1.116865986631076</c:v>
                </c:pt>
                <c:pt idx="1444">
                  <c:v>1.119633737369433</c:v>
                </c:pt>
                <c:pt idx="1445">
                  <c:v>1.122413881389314</c:v>
                </c:pt>
                <c:pt idx="1446">
                  <c:v>1.125206246859211</c:v>
                </c:pt>
                <c:pt idx="1447">
                  <c:v>1.128010659448355</c:v>
                </c:pt>
                <c:pt idx="1448">
                  <c:v>1.130826942356782</c:v>
                </c:pt>
                <c:pt idx="1449">
                  <c:v>1.133654916346178</c:v>
                </c:pt>
                <c:pt idx="1450">
                  <c:v>1.136494399771479</c:v>
                </c:pt>
                <c:pt idx="1451">
                  <c:v>1.139345208613249</c:v>
                </c:pt>
                <c:pt idx="1452">
                  <c:v>1.142207156510804</c:v>
                </c:pt>
                <c:pt idx="1453">
                  <c:v>1.145080054796071</c:v>
                </c:pt>
                <c:pt idx="1454">
                  <c:v>1.147963712528194</c:v>
                </c:pt>
                <c:pt idx="1455">
                  <c:v>1.15085793652885</c:v>
                </c:pt>
                <c:pt idx="1456">
                  <c:v>1.153762531418292</c:v>
                </c:pt>
                <c:pt idx="1457">
                  <c:v>1.156677299652078</c:v>
                </c:pt>
                <c:pt idx="1458">
                  <c:v>1.159602041558512</c:v>
                </c:pt>
                <c:pt idx="1459">
                  <c:v>1.162536555376748</c:v>
                </c:pt>
                <c:pt idx="1460">
                  <c:v>1.165480637295575</c:v>
                </c:pt>
                <c:pt idx="1461">
                  <c:v>1.16843408149286</c:v>
                </c:pt>
                <c:pt idx="1462">
                  <c:v>1.171396680175628</c:v>
                </c:pt>
                <c:pt idx="1463">
                  <c:v>1.174368223620796</c:v>
                </c:pt>
                <c:pt idx="1464">
                  <c:v>1.177348500216505</c:v>
                </c:pt>
                <c:pt idx="1465">
                  <c:v>1.180337296504081</c:v>
                </c:pt>
                <c:pt idx="1466">
                  <c:v>1.183334397220587</c:v>
                </c:pt>
                <c:pt idx="1467">
                  <c:v>1.18633958534195</c:v>
                </c:pt>
                <c:pt idx="1468">
                  <c:v>1.189352642126679</c:v>
                </c:pt>
                <c:pt idx="1469">
                  <c:v>1.192373347160116</c:v>
                </c:pt>
                <c:pt idx="1470">
                  <c:v>1.195401478399249</c:v>
                </c:pt>
                <c:pt idx="1471">
                  <c:v>1.198436812218042</c:v>
                </c:pt>
                <c:pt idx="1472">
                  <c:v>1.20147912345329</c:v>
                </c:pt>
                <c:pt idx="1473">
                  <c:v>1.20452818545097</c:v>
                </c:pt>
                <c:pt idx="1474">
                  <c:v>1.207583770113068</c:v>
                </c:pt>
                <c:pt idx="1475">
                  <c:v>1.210645647944902</c:v>
                </c:pt>
                <c:pt idx="1476">
                  <c:v>1.213713588102872</c:v>
                </c:pt>
                <c:pt idx="1477">
                  <c:v>1.216787358442671</c:v>
                </c:pt>
                <c:pt idx="1478">
                  <c:v>1.219866725567917</c:v>
                </c:pt>
                <c:pt idx="1479">
                  <c:v>1.222951454879187</c:v>
                </c:pt>
                <c:pt idx="1480">
                  <c:v>1.226041310623455</c:v>
                </c:pt>
                <c:pt idx="1481">
                  <c:v>1.229136055943903</c:v>
                </c:pt>
                <c:pt idx="1482">
                  <c:v>1.232235452930092</c:v>
                </c:pt>
                <c:pt idx="1483">
                  <c:v>1.235339262668486</c:v>
                </c:pt>
                <c:pt idx="1484">
                  <c:v>1.238447245293301</c:v>
                </c:pt>
                <c:pt idx="1485">
                  <c:v>1.241559160037661</c:v>
                </c:pt>
                <c:pt idx="1486">
                  <c:v>1.244674765285064</c:v>
                </c:pt>
                <c:pt idx="1487">
                  <c:v>1.247793818621113</c:v>
                </c:pt>
                <c:pt idx="1488">
                  <c:v>1.250916076885522</c:v>
                </c:pt>
                <c:pt idx="1489">
                  <c:v>1.254041296224355</c:v>
                </c:pt>
                <c:pt idx="1490">
                  <c:v>1.257169232142507</c:v>
                </c:pt>
                <c:pt idx="1491">
                  <c:v>1.260299639556385</c:v>
                </c:pt>
                <c:pt idx="1492">
                  <c:v>1.263432272846788</c:v>
                </c:pt>
                <c:pt idx="1493">
                  <c:v>1.266566885911965</c:v>
                </c:pt>
                <c:pt idx="1494">
                  <c:v>1.269703232220825</c:v>
                </c:pt>
                <c:pt idx="1495">
                  <c:v>1.272841064866302</c:v>
                </c:pt>
                <c:pt idx="1496">
                  <c:v>1.275980136618827</c:v>
                </c:pt>
                <c:pt idx="1497">
                  <c:v>1.279120199979919</c:v>
                </c:pt>
                <c:pt idx="1498">
                  <c:v>1.282261007235862</c:v>
                </c:pt>
                <c:pt idx="1499">
                  <c:v>1.285402310511449</c:v>
                </c:pt>
                <c:pt idx="1500">
                  <c:v>1.288543861823785</c:v>
                </c:pt>
                <c:pt idx="1501">
                  <c:v>1.291685413136121</c:v>
                </c:pt>
                <c:pt idx="1502">
                  <c:v>1.294826716411708</c:v>
                </c:pt>
                <c:pt idx="1503">
                  <c:v>1.297967523667651</c:v>
                </c:pt>
                <c:pt idx="1504">
                  <c:v>1.301107587028743</c:v>
                </c:pt>
                <c:pt idx="1505">
                  <c:v>1.304246658781267</c:v>
                </c:pt>
                <c:pt idx="1506">
                  <c:v>1.307384491426744</c:v>
                </c:pt>
                <c:pt idx="1507">
                  <c:v>1.310520837735606</c:v>
                </c:pt>
                <c:pt idx="1508">
                  <c:v>1.313655450800782</c:v>
                </c:pt>
                <c:pt idx="1509">
                  <c:v>1.316788084091186</c:v>
                </c:pt>
                <c:pt idx="1510">
                  <c:v>1.319918491505064</c:v>
                </c:pt>
                <c:pt idx="1511">
                  <c:v>1.323046427423216</c:v>
                </c:pt>
                <c:pt idx="1512">
                  <c:v>1.32617164676205</c:v>
                </c:pt>
                <c:pt idx="1513">
                  <c:v>1.329293905026458</c:v>
                </c:pt>
                <c:pt idx="1514">
                  <c:v>1.332412958362508</c:v>
                </c:pt>
                <c:pt idx="1515">
                  <c:v>1.335528563609911</c:v>
                </c:pt>
                <c:pt idx="1516">
                  <c:v>1.338640478354272</c:v>
                </c:pt>
                <c:pt idx="1517">
                  <c:v>1.341748460979086</c:v>
                </c:pt>
                <c:pt idx="1518">
                  <c:v>1.344852270717482</c:v>
                </c:pt>
                <c:pt idx="1519">
                  <c:v>1.347951667703671</c:v>
                </c:pt>
                <c:pt idx="1520">
                  <c:v>1.351046413024119</c:v>
                </c:pt>
                <c:pt idx="1521">
                  <c:v>1.354136268768388</c:v>
                </c:pt>
                <c:pt idx="1522">
                  <c:v>1.357220998079658</c:v>
                </c:pt>
                <c:pt idx="1523">
                  <c:v>1.360300365204905</c:v>
                </c:pt>
                <c:pt idx="1524">
                  <c:v>1.363374135544705</c:v>
                </c:pt>
                <c:pt idx="1525">
                  <c:v>1.366442075702675</c:v>
                </c:pt>
                <c:pt idx="1526">
                  <c:v>1.369503953534509</c:v>
                </c:pt>
                <c:pt idx="1527">
                  <c:v>1.37255953819661</c:v>
                </c:pt>
                <c:pt idx="1528">
                  <c:v>1.375608600194288</c:v>
                </c:pt>
                <c:pt idx="1529">
                  <c:v>1.378650911429538</c:v>
                </c:pt>
                <c:pt idx="1530">
                  <c:v>1.381686245248332</c:v>
                </c:pt>
                <c:pt idx="1531">
                  <c:v>1.384714376487465</c:v>
                </c:pt>
                <c:pt idx="1532">
                  <c:v>1.387735081520902</c:v>
                </c:pt>
                <c:pt idx="1533">
                  <c:v>1.390748138305632</c:v>
                </c:pt>
                <c:pt idx="1534">
                  <c:v>1.393753326426997</c:v>
                </c:pt>
                <c:pt idx="1535">
                  <c:v>1.396750427143503</c:v>
                </c:pt>
                <c:pt idx="1536">
                  <c:v>1.39973922343108</c:v>
                </c:pt>
                <c:pt idx="1537">
                  <c:v>1.40271950002679</c:v>
                </c:pt>
                <c:pt idx="1538">
                  <c:v>1.405691043471958</c:v>
                </c:pt>
                <c:pt idx="1539">
                  <c:v>1.408653642154729</c:v>
                </c:pt>
                <c:pt idx="1540">
                  <c:v>1.411607086352013</c:v>
                </c:pt>
                <c:pt idx="1541">
                  <c:v>1.414551168270841</c:v>
                </c:pt>
                <c:pt idx="1542">
                  <c:v>1.417485682089078</c:v>
                </c:pt>
                <c:pt idx="1543">
                  <c:v>1.420410423995513</c:v>
                </c:pt>
                <c:pt idx="1544">
                  <c:v>1.4233251922293</c:v>
                </c:pt>
                <c:pt idx="1545">
                  <c:v>1.426229787118743</c:v>
                </c:pt>
                <c:pt idx="1546">
                  <c:v>1.429124011119401</c:v>
                </c:pt>
                <c:pt idx="1547">
                  <c:v>1.432007668851524</c:v>
                </c:pt>
                <c:pt idx="1548">
                  <c:v>1.434880567136792</c:v>
                </c:pt>
                <c:pt idx="1549">
                  <c:v>1.437742515034348</c:v>
                </c:pt>
                <c:pt idx="1550">
                  <c:v>1.44059332387612</c:v>
                </c:pt>
                <c:pt idx="1551">
                  <c:v>1.443432807301422</c:v>
                </c:pt>
                <c:pt idx="1552">
                  <c:v>1.446260781290819</c:v>
                </c:pt>
                <c:pt idx="1553">
                  <c:v>1.449077064199248</c:v>
                </c:pt>
                <c:pt idx="1554">
                  <c:v>1.451881476788392</c:v>
                </c:pt>
                <c:pt idx="1555">
                  <c:v>1.45467384225829</c:v>
                </c:pt>
                <c:pt idx="1556">
                  <c:v>1.457453986278173</c:v>
                </c:pt>
                <c:pt idx="1557">
                  <c:v>1.460221737016531</c:v>
                </c:pt>
                <c:pt idx="1558">
                  <c:v>1.462976925170392</c:v>
                </c:pt>
                <c:pt idx="1559">
                  <c:v>1.465719383993799</c:v>
                </c:pt>
                <c:pt idx="1560">
                  <c:v>1.468448949325503</c:v>
                </c:pt>
                <c:pt idx="1561">
                  <c:v>1.47116545961583</c:v>
                </c:pt>
                <c:pt idx="1562">
                  <c:v>1.473868755952746</c:v>
                </c:pt>
                <c:pt idx="1563">
                  <c:v>1.476558682087098</c:v>
                </c:pt>
                <c:pt idx="1564">
                  <c:v>1.479235084457029</c:v>
                </c:pt>
                <c:pt idx="1565">
                  <c:v>1.481897812211556</c:v>
                </c:pt>
                <c:pt idx="1566">
                  <c:v>1.484546717233314</c:v>
                </c:pt>
                <c:pt idx="1567">
                  <c:v>1.487181654160464</c:v>
                </c:pt>
                <c:pt idx="1568">
                  <c:v>1.489802480407734</c:v>
                </c:pt>
                <c:pt idx="1569">
                  <c:v>1.492409056186634</c:v>
                </c:pt>
                <c:pt idx="1570">
                  <c:v>1.495001244524791</c:v>
                </c:pt>
                <c:pt idx="1571">
                  <c:v>1.497578911284443</c:v>
                </c:pt>
                <c:pt idx="1572">
                  <c:v>1.500141925180057</c:v>
                </c:pt>
                <c:pt idx="1573">
                  <c:v>1.502690157795089</c:v>
                </c:pt>
                <c:pt idx="1574">
                  <c:v>1.505223483597872</c:v>
                </c:pt>
                <c:pt idx="1575">
                  <c:v>1.507741779956634</c:v>
                </c:pt>
                <c:pt idx="1576">
                  <c:v>1.510244927153645</c:v>
                </c:pt>
                <c:pt idx="1577">
                  <c:v>1.512732808398486</c:v>
                </c:pt>
                <c:pt idx="1578">
                  <c:v>1.515205309840443</c:v>
                </c:pt>
                <c:pt idx="1579">
                  <c:v>1.517662320580026</c:v>
                </c:pt>
                <c:pt idx="1580">
                  <c:v>1.520103732679611</c:v>
                </c:pt>
                <c:pt idx="1581">
                  <c:v>1.522529441173201</c:v>
                </c:pt>
                <c:pt idx="1582">
                  <c:v>1.524939344075313</c:v>
                </c:pt>
                <c:pt idx="1583">
                  <c:v>1.527333342388985</c:v>
                </c:pt>
                <c:pt idx="1584">
                  <c:v>1.529711340112909</c:v>
                </c:pt>
                <c:pt idx="1585">
                  <c:v>1.532073244247684</c:v>
                </c:pt>
                <c:pt idx="1586">
                  <c:v>1.534418964801205</c:v>
                </c:pt>
                <c:pt idx="1587">
                  <c:v>1.536748414793163</c:v>
                </c:pt>
                <c:pt idx="1588">
                  <c:v>1.539061510258694</c:v>
                </c:pt>
                <c:pt idx="1589">
                  <c:v>1.541358170251145</c:v>
                </c:pt>
                <c:pt idx="1590">
                  <c:v>1.543638316843983</c:v>
                </c:pt>
                <c:pt idx="1591">
                  <c:v>1.545901875131835</c:v>
                </c:pt>
                <c:pt idx="1592">
                  <c:v>1.548148773230681</c:v>
                </c:pt>
                <c:pt idx="1593">
                  <c:v>1.550378942277177</c:v>
                </c:pt>
                <c:pt idx="1594">
                  <c:v>1.552592316427136</c:v>
                </c:pt>
                <c:pt idx="1595">
                  <c:v>1.554788832853164</c:v>
                </c:pt>
                <c:pt idx="1596">
                  <c:v>1.556968431741444</c:v>
                </c:pt>
                <c:pt idx="1597">
                  <c:v>1.559131056287693</c:v>
                </c:pt>
                <c:pt idx="1598">
                  <c:v>1.561276652692279</c:v>
                </c:pt>
                <c:pt idx="1599">
                  <c:v>1.563405170154516</c:v>
                </c:pt>
                <c:pt idx="1600">
                  <c:v>1.565516560866138</c:v>
                </c:pt>
                <c:pt idx="1601">
                  <c:v>1.567610780003953</c:v>
                </c:pt>
                <c:pt idx="1602">
                  <c:v>1.569687785721699</c:v>
                </c:pt>
                <c:pt idx="1603">
                  <c:v>1.571747539141085</c:v>
                </c:pt>
                <c:pt idx="1604">
                  <c:v>1.573790004342048</c:v>
                </c:pt>
                <c:pt idx="1605">
                  <c:v>1.575815148352219</c:v>
                </c:pt>
                <c:pt idx="1606">
                  <c:v>1.577822941135608</c:v>
                </c:pt>
                <c:pt idx="1607">
                  <c:v>1.579813355580515</c:v>
                </c:pt>
                <c:pt idx="1608">
                  <c:v>1.581786367486685</c:v>
                </c:pt>
                <c:pt idx="1609">
                  <c:v>1.583741955551696</c:v>
                </c:pt>
                <c:pt idx="1610">
                  <c:v>1.58568010135661</c:v>
                </c:pt>
                <c:pt idx="1611">
                  <c:v>1.587600789350873</c:v>
                </c:pt>
                <c:pt idx="1612">
                  <c:v>1.589504006836506</c:v>
                </c:pt>
                <c:pt idx="1613">
                  <c:v>1.591389743951554</c:v>
                </c:pt>
                <c:pt idx="1614">
                  <c:v>1.593257993652833</c:v>
                </c:pt>
                <c:pt idx="1615">
                  <c:v>1.595108751697983</c:v>
                </c:pt>
                <c:pt idx="1616">
                  <c:v>1.59694201662682</c:v>
                </c:pt>
                <c:pt idx="1617">
                  <c:v>1.598757789742013</c:v>
                </c:pt>
                <c:pt idx="1618">
                  <c:v>1.600556075089091</c:v>
                </c:pt>
                <c:pt idx="1619">
                  <c:v>1.602336879435785</c:v>
                </c:pt>
                <c:pt idx="1620">
                  <c:v>1.604100212250727</c:v>
                </c:pt>
                <c:pt idx="1621">
                  <c:v>1.605846085681512</c:v>
                </c:pt>
                <c:pt idx="1622">
                  <c:v>1.60757451453213</c:v>
                </c:pt>
                <c:pt idx="1623">
                  <c:v>1.609285516239782</c:v>
                </c:pt>
                <c:pt idx="1624">
                  <c:v>1.610979110851097</c:v>
                </c:pt>
                <c:pt idx="1625">
                  <c:v>1.612655320997756</c:v>
                </c:pt>
                <c:pt idx="1626">
                  <c:v>1.614314171871535</c:v>
                </c:pt>
                <c:pt idx="1627">
                  <c:v>1.615955691198781</c:v>
                </c:pt>
                <c:pt idx="1628">
                  <c:v>1.617579909214335</c:v>
                </c:pt>
                <c:pt idx="1629">
                  <c:v>1.619186858634906</c:v>
                </c:pt>
                <c:pt idx="1630">
                  <c:v>1.620776574631924</c:v>
                </c:pt>
                <c:pt idx="1631">
                  <c:v>1.62234909480387</c:v>
                </c:pt>
                <c:pt idx="1632">
                  <c:v>1.623904459148096</c:v>
                </c:pt>
                <c:pt idx="1633">
                  <c:v>1.625442710032169</c:v>
                </c:pt>
                <c:pt idx="1634">
                  <c:v>1.626963892164719</c:v>
                </c:pt>
                <c:pt idx="1635">
                  <c:v>1.628468052565831</c:v>
                </c:pt>
                <c:pt idx="1636">
                  <c:v>1.629955240536986</c:v>
                </c:pt>
                <c:pt idx="1637">
                  <c:v>1.631425507630556</c:v>
                </c:pt>
                <c:pt idx="1638">
                  <c:v>1.632878907618885</c:v>
                </c:pt>
                <c:pt idx="1639">
                  <c:v>1.634315496462943</c:v>
                </c:pt>
                <c:pt idx="1640">
                  <c:v>1.635735332280599</c:v>
                </c:pt>
                <c:pt idx="1641">
                  <c:v>1.637138475314498</c:v>
                </c:pt>
                <c:pt idx="1642">
                  <c:v>1.638524987899571</c:v>
                </c:pt>
                <c:pt idx="1643">
                  <c:v>1.639894934430193</c:v>
                </c:pt>
                <c:pt idx="1644">
                  <c:v>1.64124838132699</c:v>
                </c:pt>
                <c:pt idx="1645">
                  <c:v>1.642585397003327</c:v>
                </c:pt>
                <c:pt idx="1646">
                  <c:v>1.643906051831473</c:v>
                </c:pt>
                <c:pt idx="1647">
                  <c:v>1.64521041810847</c:v>
                </c:pt>
                <c:pt idx="1648">
                  <c:v>1.64649857002172</c:v>
                </c:pt>
                <c:pt idx="1649">
                  <c:v>1.64777058361429</c:v>
                </c:pt>
                <c:pt idx="1650">
                  <c:v>1.649026536749968</c:v>
                </c:pt>
                <c:pt idx="1651">
                  <c:v>1.650266509078068</c:v>
                </c:pt>
                <c:pt idx="1652">
                  <c:v>1.651490581998013</c:v>
                </c:pt>
                <c:pt idx="1653">
                  <c:v>1.652698838623697</c:v>
                </c:pt>
                <c:pt idx="1654">
                  <c:v>1.653891363747647</c:v>
                </c:pt>
                <c:pt idx="1655">
                  <c:v>1.655068243804999</c:v>
                </c:pt>
                <c:pt idx="1656">
                  <c:v>1.656229566837297</c:v>
                </c:pt>
                <c:pt idx="1657">
                  <c:v>1.657375422456145</c:v>
                </c:pt>
                <c:pt idx="1658">
                  <c:v>1.658505901806696</c:v>
                </c:pt>
                <c:pt idx="1659">
                  <c:v>1.659621097531024</c:v>
                </c:pt>
                <c:pt idx="1660">
                  <c:v>1.660721103731375</c:v>
                </c:pt>
                <c:pt idx="1661">
                  <c:v>1.661806015933318</c:v>
                </c:pt>
                <c:pt idx="1662">
                  <c:v>1.662875931048796</c:v>
                </c:pt>
                <c:pt idx="1663">
                  <c:v>1.663930947339119</c:v>
                </c:pt>
                <c:pt idx="1664">
                  <c:v>1.664971164377882</c:v>
                </c:pt>
                <c:pt idx="1665">
                  <c:v>1.665996683013839</c:v>
                </c:pt>
                <c:pt idx="1666">
                  <c:v>1.667007605333746</c:v>
                </c:pt>
                <c:pt idx="1667">
                  <c:v>1.668004034625183</c:v>
                </c:pt>
                <c:pt idx="1668">
                  <c:v>1.668986075339361</c:v>
                </c:pt>
                <c:pt idx="1669">
                  <c:v>1.669953833053945</c:v>
                </c:pt>
                <c:pt idx="1670">
                  <c:v>1.670907414435894</c:v>
                </c:pt>
                <c:pt idx="1671">
                  <c:v>1.671846927204328</c:v>
                </c:pt>
                <c:pt idx="1672">
                  <c:v>1.672772480093446</c:v>
                </c:pt>
                <c:pt idx="1673">
                  <c:v>1.673684182815502</c:v>
                </c:pt>
                <c:pt idx="1674">
                  <c:v>1.674582146023848</c:v>
                </c:pt>
                <c:pt idx="1675">
                  <c:v>1.675466481276067</c:v>
                </c:pt>
                <c:pt idx="1676">
                  <c:v>1.676337300997198</c:v>
                </c:pt>
                <c:pt idx="1677">
                  <c:v>1.677194718443067</c:v>
                </c:pt>
                <c:pt idx="1678">
                  <c:v>1.678038847663748</c:v>
                </c:pt>
                <c:pt idx="1679">
                  <c:v>1.67886980346715</c:v>
                </c:pt>
                <c:pt idx="1680">
                  <c:v>1.679687701382748</c:v>
                </c:pt>
                <c:pt idx="1681">
                  <c:v>1.680492657625476</c:v>
                </c:pt>
                <c:pt idx="1682">
                  <c:v>1.681284789059783</c:v>
                </c:pt>
                <c:pt idx="1683">
                  <c:v>1.682064213163876</c:v>
                </c:pt>
                <c:pt idx="1684">
                  <c:v>1.682831047994143</c:v>
                </c:pt>
                <c:pt idx="1685">
                  <c:v>1.683585412149789</c:v>
                </c:pt>
                <c:pt idx="1686">
                  <c:v>1.684327424737682</c:v>
                </c:pt>
                <c:pt idx="1687">
                  <c:v>1.685057205337417</c:v>
                </c:pt>
                <c:pt idx="1688">
                  <c:v>1.685774873966624</c:v>
                </c:pt>
                <c:pt idx="1689">
                  <c:v>1.686480551046511</c:v>
                </c:pt>
                <c:pt idx="1690">
                  <c:v>1.687174357367676</c:v>
                </c:pt>
                <c:pt idx="1691">
                  <c:v>1.687856414056163</c:v>
                </c:pt>
                <c:pt idx="1692">
                  <c:v>1.68852684253982</c:v>
                </c:pt>
                <c:pt idx="1693">
                  <c:v>1.689185764514913</c:v>
                </c:pt>
                <c:pt idx="1694">
                  <c:v>1.689833301913057</c:v>
                </c:pt>
                <c:pt idx="1695">
                  <c:v>1.690469576868441</c:v>
                </c:pt>
                <c:pt idx="1696">
                  <c:v>1.691094711685359</c:v>
                </c:pt>
                <c:pt idx="1697">
                  <c:v>1.691708828806076</c:v>
                </c:pt>
                <c:pt idx="1698">
                  <c:v>1.69231205077901</c:v>
                </c:pt>
                <c:pt idx="1699">
                  <c:v>1.692904500227266</c:v>
                </c:pt>
                <c:pt idx="1700">
                  <c:v>1.693486299817497</c:v>
                </c:pt>
                <c:pt idx="1701">
                  <c:v>1.69405757222914</c:v>
                </c:pt>
                <c:pt idx="1702">
                  <c:v>1.694618440124</c:v>
                </c:pt>
                <c:pt idx="1703">
                  <c:v>1.69516902611621</c:v>
                </c:pt>
                <c:pt idx="1704">
                  <c:v>1.695709452742557</c:v>
                </c:pt>
                <c:pt idx="1705">
                  <c:v>1.696239842433211</c:v>
                </c:pt>
                <c:pt idx="1706">
                  <c:v>1.696760317482825</c:v>
                </c:pt>
                <c:pt idx="1707">
                  <c:v>1.697271000022043</c:v>
                </c:pt>
                <c:pt idx="1708">
                  <c:v>1.697772011989404</c:v>
                </c:pt>
                <c:pt idx="1709">
                  <c:v>1.698263475103666</c:v>
                </c:pt>
                <c:pt idx="1710">
                  <c:v>1.698745510836532</c:v>
                </c:pt>
                <c:pt idx="1711">
                  <c:v>1.699218240385809</c:v>
                </c:pt>
                <c:pt idx="1712">
                  <c:v>1.699681784648986</c:v>
                </c:pt>
                <c:pt idx="1713">
                  <c:v>1.700136264197247</c:v>
                </c:pt>
                <c:pt idx="1714">
                  <c:v>1.700581799249914</c:v>
                </c:pt>
                <c:pt idx="1715">
                  <c:v>1.701018509649347</c:v>
                </c:pt>
                <c:pt idx="1716">
                  <c:v>1.701446514836267</c:v>
                </c:pt>
                <c:pt idx="1717">
                  <c:v>1.701865933825549</c:v>
                </c:pt>
                <c:pt idx="1718">
                  <c:v>1.702276885182459</c:v>
                </c:pt>
                <c:pt idx="1719">
                  <c:v>1.702679486999351</c:v>
                </c:pt>
                <c:pt idx="1720">
                  <c:v>1.703073856872823</c:v>
                </c:pt>
                <c:pt idx="1721">
                  <c:v>1.703460111881342</c:v>
                </c:pt>
                <c:pt idx="1722">
                  <c:v>1.703838368563333</c:v>
                </c:pt>
                <c:pt idx="1723">
                  <c:v>1.704208742895738</c:v>
                </c:pt>
                <c:pt idx="1724">
                  <c:v>1.704571350273054</c:v>
                </c:pt>
                <c:pt idx="1725">
                  <c:v>1.704926305486836</c:v>
                </c:pt>
                <c:pt idx="1726">
                  <c:v>1.705273722705688</c:v>
                </c:pt>
                <c:pt idx="1727">
                  <c:v>1.705613715455728</c:v>
                </c:pt>
                <c:pt idx="1728">
                  <c:v>1.70594639660153</c:v>
                </c:pt>
                <c:pt idx="1729">
                  <c:v>1.706271878327562</c:v>
                </c:pt>
                <c:pt idx="1730">
                  <c:v>1.706590272120092</c:v>
                </c:pt>
                <c:pt idx="1731">
                  <c:v>1.706901688749589</c:v>
                </c:pt>
                <c:pt idx="1732">
                  <c:v>1.707206238253606</c:v>
                </c:pt>
                <c:pt idx="1733">
                  <c:v>1.707504029920148</c:v>
                </c:pt>
                <c:pt idx="1734">
                  <c:v>1.707795172271531</c:v>
                </c:pt>
                <c:pt idx="1735">
                  <c:v>1.70807977304872</c:v>
                </c:pt>
                <c:pt idx="1736">
                  <c:v>1.708357939196157</c:v>
                </c:pt>
                <c:pt idx="1737">
                  <c:v>1.708629776847085</c:v>
                </c:pt>
                <c:pt idx="1738">
                  <c:v>1.708895391309335</c:v>
                </c:pt>
                <c:pt idx="1739">
                  <c:v>1.709154887051618</c:v>
                </c:pt>
                <c:pt idx="1740">
                  <c:v>1.709408367690293</c:v>
                </c:pt>
                <c:pt idx="1741">
                  <c:v>1.709655935976617</c:v>
                </c:pt>
                <c:pt idx="1742">
                  <c:v>1.709897693784478</c:v>
                </c:pt>
                <c:pt idx="1743">
                  <c:v>1.710133742098605</c:v>
                </c:pt>
                <c:pt idx="1744">
                  <c:v>1.710364181003263</c:v>
                </c:pt>
                <c:pt idx="1745">
                  <c:v>1.710589109671413</c:v>
                </c:pt>
                <c:pt idx="1746">
                  <c:v>1.710808626354354</c:v>
                </c:pt>
                <c:pt idx="1747">
                  <c:v>1.71102282837184</c:v>
                </c:pt>
                <c:pt idx="1748">
                  <c:v>1.711231812102647</c:v>
                </c:pt>
                <c:pt idx="1749">
                  <c:v>1.711435672975635</c:v>
                </c:pt>
                <c:pt idx="1750">
                  <c:v>1.71163450546125</c:v>
                </c:pt>
                <c:pt idx="1751">
                  <c:v>1.711828403063489</c:v>
                </c:pt>
                <c:pt idx="1752">
                  <c:v>1.712017458312342</c:v>
                </c:pt>
                <c:pt idx="1753">
                  <c:v>1.71220176275666</c:v>
                </c:pt>
                <c:pt idx="1754">
                  <c:v>1.712381406957491</c:v>
                </c:pt>
                <c:pt idx="1755">
                  <c:v>1.712556480481862</c:v>
                </c:pt>
                <c:pt idx="1756">
                  <c:v>1.712727071896992</c:v>
                </c:pt>
                <c:pt idx="1757">
                  <c:v>1.712893268764957</c:v>
                </c:pt>
                <c:pt idx="1758">
                  <c:v>1.713055157637779</c:v>
                </c:pt>
                <c:pt idx="1759">
                  <c:v>1.713212824052952</c:v>
                </c:pt>
                <c:pt idx="1760">
                  <c:v>1.713366352529392</c:v>
                </c:pt>
                <c:pt idx="1761">
                  <c:v>1.713515826563801</c:v>
                </c:pt>
                <c:pt idx="1762">
                  <c:v>1.71366132862746</c:v>
                </c:pt>
                <c:pt idx="1763">
                  <c:v>1.713802940163423</c:v>
                </c:pt>
                <c:pt idx="1764">
                  <c:v>1.713940741584117</c:v>
                </c:pt>
                <c:pt idx="1765">
                  <c:v>1.714074812269356</c:v>
                </c:pt>
                <c:pt idx="1766">
                  <c:v>1.71420523056473</c:v>
                </c:pt>
                <c:pt idx="1767">
                  <c:v>1.714332073780404</c:v>
                </c:pt>
                <c:pt idx="1768">
                  <c:v>1.714455418190293</c:v>
                </c:pt>
                <c:pt idx="1769">
                  <c:v>1.714575339031614</c:v>
                </c:pt>
                <c:pt idx="1770">
                  <c:v>1.714691910504817</c:v>
                </c:pt>
                <c:pt idx="1771">
                  <c:v>1.714805205773882</c:v>
                </c:pt>
                <c:pt idx="1772">
                  <c:v>1.714915296966981</c:v>
                </c:pt>
                <c:pt idx="1773">
                  <c:v>1.715022255177488</c:v>
                </c:pt>
                <c:pt idx="1774">
                  <c:v>1.715126150465344</c:v>
                </c:pt>
                <c:pt idx="1775">
                  <c:v>1.715227051858773</c:v>
                </c:pt>
                <c:pt idx="1776">
                  <c:v>1.715325027356321</c:v>
                </c:pt>
                <c:pt idx="1777">
                  <c:v>1.715420143929236</c:v>
                </c:pt>
                <c:pt idx="1778">
                  <c:v>1.715512467524171</c:v>
                </c:pt>
                <c:pt idx="1779">
                  <c:v>1.715602063066206</c:v>
                </c:pt>
                <c:pt idx="1780">
                  <c:v>1.71568899446218</c:v>
                </c:pt>
                <c:pt idx="1781">
                  <c:v>1.715773324604326</c:v>
                </c:pt>
                <c:pt idx="1782">
                  <c:v>1.715855115374216</c:v>
                </c:pt>
                <c:pt idx="1783">
                  <c:v>1.715934427646981</c:v>
                </c:pt>
                <c:pt idx="1784">
                  <c:v>1.716011321295833</c:v>
                </c:pt>
                <c:pt idx="1785">
                  <c:v>1.716085855196853</c:v>
                </c:pt>
                <c:pt idx="1786">
                  <c:v>1.716158087234058</c:v>
                </c:pt>
                <c:pt idx="1787">
                  <c:v>1.716228074304729</c:v>
                </c:pt>
                <c:pt idx="1788">
                  <c:v>1.716295872325005</c:v>
                </c:pt>
                <c:pt idx="1789">
                  <c:v>1.716361536235712</c:v>
                </c:pt>
                <c:pt idx="1790">
                  <c:v>1.716425120008455</c:v>
                </c:pt>
                <c:pt idx="1791">
                  <c:v>1.716486676651934</c:v>
                </c:pt>
                <c:pt idx="1792">
                  <c:v>1.716546258218499</c:v>
                </c:pt>
                <c:pt idx="1793">
                  <c:v>1.716603915810921</c:v>
                </c:pt>
                <c:pt idx="1794">
                  <c:v>1.716659699589387</c:v>
                </c:pt>
                <c:pt idx="1795">
                  <c:v>1.716713658778696</c:v>
                </c:pt>
                <c:pt idx="1796">
                  <c:v>1.716765841675669</c:v>
                </c:pt>
                <c:pt idx="1797">
                  <c:v>1.716816295656742</c:v>
                </c:pt>
                <c:pt idx="1798">
                  <c:v>1.71686506718576</c:v>
                </c:pt>
                <c:pt idx="1799">
                  <c:v>1.716912201821941</c:v>
                </c:pt>
                <c:pt idx="1800">
                  <c:v>1.716957744228024</c:v>
                </c:pt>
                <c:pt idx="1801">
                  <c:v>1.717001738178585</c:v>
                </c:pt>
                <c:pt idx="1802">
                  <c:v>1.717044226568503</c:v>
                </c:pt>
                <c:pt idx="1803">
                  <c:v>1.717085251421595</c:v>
                </c:pt>
                <c:pt idx="1804">
                  <c:v>1.717124853899391</c:v>
                </c:pt>
                <c:pt idx="1805">
                  <c:v>1.717163074310049</c:v>
                </c:pt>
                <c:pt idx="1806">
                  <c:v>1.717199952117405</c:v>
                </c:pt>
                <c:pt idx="1807">
                  <c:v>1.717235525950153</c:v>
                </c:pt>
                <c:pt idx="1808">
                  <c:v>1.717269833611148</c:v>
                </c:pt>
                <c:pt idx="1809">
                  <c:v>1.717302912086807</c:v>
                </c:pt>
                <c:pt idx="1810">
                  <c:v>1.717334797556641</c:v>
                </c:pt>
                <c:pt idx="1811">
                  <c:v>1.717365525402875</c:v>
                </c:pt>
                <c:pt idx="1812">
                  <c:v>1.717395130220155</c:v>
                </c:pt>
                <c:pt idx="1813">
                  <c:v>1.717423645825365</c:v>
                </c:pt>
                <c:pt idx="1814">
                  <c:v>1.717451105267504</c:v>
                </c:pt>
                <c:pt idx="1815">
                  <c:v>1.717477540837652</c:v>
                </c:pt>
                <c:pt idx="1816">
                  <c:v>1.717502984079001</c:v>
                </c:pt>
                <c:pt idx="1817">
                  <c:v>1.717527465796949</c:v>
                </c:pt>
                <c:pt idx="1818">
                  <c:v>1.717551016069252</c:v>
                </c:pt>
                <c:pt idx="1819">
                  <c:v>1.717573664256229</c:v>
                </c:pt>
                <c:pt idx="1820">
                  <c:v>1.717595439011007</c:v>
                </c:pt>
                <c:pt idx="1821">
                  <c:v>1.717616368289815</c:v>
                </c:pt>
                <c:pt idx="1822">
                  <c:v>1.717636479362302</c:v>
                </c:pt>
                <c:pt idx="1823">
                  <c:v>1.717655798821886</c:v>
                </c:pt>
                <c:pt idx="1824">
                  <c:v>1.717674352596133</c:v>
                </c:pt>
                <c:pt idx="1825">
                  <c:v>1.717692165957142</c:v>
                </c:pt>
                <c:pt idx="1826">
                  <c:v>1.71770926353195</c:v>
                </c:pt>
                <c:pt idx="1827">
                  <c:v>1.717725669312939</c:v>
                </c:pt>
                <c:pt idx="1828">
                  <c:v>1.717741406668246</c:v>
                </c:pt>
                <c:pt idx="1829">
                  <c:v>1.71775649835217</c:v>
                </c:pt>
                <c:pt idx="1830">
                  <c:v>1.717770966515568</c:v>
                </c:pt>
                <c:pt idx="1831">
                  <c:v>1.717784832716238</c:v>
                </c:pt>
                <c:pt idx="1832">
                  <c:v>1.717798117929285</c:v>
                </c:pt>
                <c:pt idx="1833">
                  <c:v>1.717810842557463</c:v>
                </c:pt>
                <c:pt idx="1834">
                  <c:v>1.717823026441485</c:v>
                </c:pt>
                <c:pt idx="1835">
                  <c:v>1.71783468887031</c:v>
                </c:pt>
                <c:pt idx="1836">
                  <c:v>1.717845848591381</c:v>
                </c:pt>
                <c:pt idx="1837">
                  <c:v>1.717856523820833</c:v>
                </c:pt>
                <c:pt idx="1838">
                  <c:v>1.717866732253649</c:v>
                </c:pt>
                <c:pt idx="1839">
                  <c:v>1.717876491073766</c:v>
                </c:pt>
                <c:pt idx="1840">
                  <c:v>1.717885816964137</c:v>
                </c:pt>
                <c:pt idx="1841">
                  <c:v>1.717894726116721</c:v>
                </c:pt>
                <c:pt idx="1842">
                  <c:v>1.717903234242425</c:v>
                </c:pt>
                <c:pt idx="1843">
                  <c:v>1.717911356580972</c:v>
                </c:pt>
                <c:pt idx="1844">
                  <c:v>1.717919107910709</c:v>
                </c:pt>
                <c:pt idx="1845">
                  <c:v>1.717926502558338</c:v>
                </c:pt>
                <c:pt idx="1846">
                  <c:v>1.717933554408571</c:v>
                </c:pt>
                <c:pt idx="1847">
                  <c:v>1.717940276913711</c:v>
                </c:pt>
                <c:pt idx="1848">
                  <c:v>1.717946683103151</c:v>
                </c:pt>
                <c:pt idx="1849">
                  <c:v>1.717952785592784</c:v>
                </c:pt>
                <c:pt idx="1850">
                  <c:v>1.717958596594333</c:v>
                </c:pt>
                <c:pt idx="1851">
                  <c:v>1.717964127924586</c:v>
                </c:pt>
                <c:pt idx="1852">
                  <c:v>1.717969391014539</c:v>
                </c:pt>
                <c:pt idx="1853">
                  <c:v>1.717974396918447</c:v>
                </c:pt>
                <c:pt idx="1854">
                  <c:v>1.717979156322773</c:v>
                </c:pt>
                <c:pt idx="1855">
                  <c:v>1.717983679555041</c:v>
                </c:pt>
                <c:pt idx="1856">
                  <c:v>1.717987976592586</c:v>
                </c:pt>
                <c:pt idx="1857">
                  <c:v>1.717992057071195</c:v>
                </c:pt>
                <c:pt idx="1858">
                  <c:v>1.717995930293654</c:v>
                </c:pt>
                <c:pt idx="1859">
                  <c:v>1.717999605238171</c:v>
                </c:pt>
                <c:pt idx="1860">
                  <c:v>1.718003090566703</c:v>
                </c:pt>
                <c:pt idx="1861">
                  <c:v>1.718006394633161</c:v>
                </c:pt>
                <c:pt idx="1862">
                  <c:v>1.718009525491512</c:v>
                </c:pt>
                <c:pt idx="1863">
                  <c:v>1.718012490903755</c:v>
                </c:pt>
                <c:pt idx="1864">
                  <c:v>1.718015298347795</c:v>
                </c:pt>
                <c:pt idx="1865">
                  <c:v>1.718017955025185</c:v>
                </c:pt>
                <c:pt idx="1866">
                  <c:v>1.718020467868761</c:v>
                </c:pt>
                <c:pt idx="1867">
                  <c:v>1.718022843550153</c:v>
                </c:pt>
                <c:pt idx="1868">
                  <c:v>1.718025088487177</c:v>
                </c:pt>
                <c:pt idx="1869">
                  <c:v>1.718027208851104</c:v>
                </c:pt>
                <c:pt idx="1870">
                  <c:v>1.718029210573807</c:v>
                </c:pt>
                <c:pt idx="1871">
                  <c:v>1.718031099354794</c:v>
                </c:pt>
                <c:pt idx="1872">
                  <c:v>1.718032880668103</c:v>
                </c:pt>
                <c:pt idx="1873">
                  <c:v>1.718034559769084</c:v>
                </c:pt>
                <c:pt idx="1874">
                  <c:v>1.718036141701057</c:v>
                </c:pt>
                <c:pt idx="1875">
                  <c:v>1.71803763130184</c:v>
                </c:pt>
                <c:pt idx="1876">
                  <c:v>1.718039033210159</c:v>
                </c:pt>
                <c:pt idx="1877">
                  <c:v>1.718040351871926</c:v>
                </c:pt>
                <c:pt idx="1878">
                  <c:v>1.718041591546402</c:v>
                </c:pt>
                <c:pt idx="1879">
                  <c:v>1.718042756312226</c:v>
                </c:pt>
                <c:pt idx="1880">
                  <c:v>1.718043850073328</c:v>
                </c:pt>
                <c:pt idx="1881">
                  <c:v>1.71804487656471</c:v>
                </c:pt>
                <c:pt idx="1882">
                  <c:v>1.71804583935811</c:v>
                </c:pt>
                <c:pt idx="1883">
                  <c:v>1.718046741867538</c:v>
                </c:pt>
                <c:pt idx="1884">
                  <c:v>1.718047587354694</c:v>
                </c:pt>
                <c:pt idx="1885">
                  <c:v>1.718048378934255</c:v>
                </c:pt>
                <c:pt idx="1886">
                  <c:v>1.718049119579049</c:v>
                </c:pt>
                <c:pt idx="1887">
                  <c:v>1.718049812125105</c:v>
                </c:pt>
                <c:pt idx="1888">
                  <c:v>1.718050459276577</c:v>
                </c:pt>
                <c:pt idx="1889">
                  <c:v>1.71805106361056</c:v>
                </c:pt>
                <c:pt idx="1890">
                  <c:v>1.718051627581772</c:v>
                </c:pt>
                <c:pt idx="1891">
                  <c:v>1.718052153527137</c:v>
                </c:pt>
                <c:pt idx="1892">
                  <c:v>1.718052643670228</c:v>
                </c:pt>
                <c:pt idx="1893">
                  <c:v>1.718053100125618</c:v>
                </c:pt>
                <c:pt idx="1894">
                  <c:v>1.718053524903096</c:v>
                </c:pt>
                <c:pt idx="1895">
                  <c:v>1.718053919911785</c:v>
                </c:pt>
                <c:pt idx="1896">
                  <c:v>1.718054286964137</c:v>
                </c:pt>
                <c:pt idx="1897">
                  <c:v>1.71805462777982</c:v>
                </c:pt>
                <c:pt idx="1898">
                  <c:v>1.718054943989497</c:v>
                </c:pt>
                <c:pt idx="1899">
                  <c:v>1.718055237138497</c:v>
                </c:pt>
                <c:pt idx="1900">
                  <c:v>1.718055508690376</c:v>
                </c:pt>
                <c:pt idx="1901">
                  <c:v>1.718055760030368</c:v>
                </c:pt>
                <c:pt idx="1902">
                  <c:v>1.718055992468745</c:v>
                </c:pt>
                <c:pt idx="1903">
                  <c:v>1.718056207244062</c:v>
                </c:pt>
                <c:pt idx="1904">
                  <c:v>1.718056405526304</c:v>
                </c:pt>
                <c:pt idx="1905">
                  <c:v>1.718056588419937</c:v>
                </c:pt>
                <c:pt idx="1906">
                  <c:v>1.718056756966854</c:v>
                </c:pt>
                <c:pt idx="1907">
                  <c:v>1.718056912149233</c:v>
                </c:pt>
                <c:pt idx="1908">
                  <c:v>1.718057054892293</c:v>
                </c:pt>
                <c:pt idx="1909">
                  <c:v>1.718057186066962</c:v>
                </c:pt>
                <c:pt idx="1910">
                  <c:v>1.718057306492446</c:v>
                </c:pt>
                <c:pt idx="1911">
                  <c:v>1.71805741693872</c:v>
                </c:pt>
                <c:pt idx="1912">
                  <c:v>1.71805751812892</c:v>
                </c:pt>
                <c:pt idx="1913">
                  <c:v>1.718057610741654</c:v>
                </c:pt>
                <c:pt idx="1914">
                  <c:v>1.718057695413226</c:v>
                </c:pt>
                <c:pt idx="1915">
                  <c:v>1.718057772739785</c:v>
                </c:pt>
                <c:pt idx="1916">
                  <c:v>1.718057843279378</c:v>
                </c:pt>
                <c:pt idx="1917">
                  <c:v>1.718057907553939</c:v>
                </c:pt>
                <c:pt idx="1918">
                  <c:v>1.718057966051193</c:v>
                </c:pt>
                <c:pt idx="1919">
                  <c:v>1.718058019226486</c:v>
                </c:pt>
                <c:pt idx="1920">
                  <c:v>1.718058067504537</c:v>
                </c:pt>
                <c:pt idx="1921">
                  <c:v>1.718058111281131</c:v>
                </c:pt>
                <c:pt idx="1922">
                  <c:v>1.718058150924725</c:v>
                </c:pt>
                <c:pt idx="1923">
                  <c:v>1.718058186777996</c:v>
                </c:pt>
                <c:pt idx="1924">
                  <c:v>1.718058219159325</c:v>
                </c:pt>
                <c:pt idx="1925">
                  <c:v>1.718058248364205</c:v>
                </c:pt>
                <c:pt idx="1926">
                  <c:v>1.718058274666598</c:v>
                </c:pt>
                <c:pt idx="1927">
                  <c:v>1.718058298320221</c:v>
                </c:pt>
                <c:pt idx="1928">
                  <c:v>1.718058319559783</c:v>
                </c:pt>
                <c:pt idx="1929">
                  <c:v>1.718058338602157</c:v>
                </c:pt>
                <c:pt idx="1930">
                  <c:v>1.718058355647493</c:v>
                </c:pt>
                <c:pt idx="1931">
                  <c:v>1.718058370880291</c:v>
                </c:pt>
                <c:pt idx="1932">
                  <c:v>1.718058384470407</c:v>
                </c:pt>
                <c:pt idx="1933">
                  <c:v>1.718058396574015</c:v>
                </c:pt>
                <c:pt idx="1934">
                  <c:v>1.71805840733452</c:v>
                </c:pt>
                <c:pt idx="1935">
                  <c:v>1.718058416883423</c:v>
                </c:pt>
                <c:pt idx="1936">
                  <c:v>1.718058425341141</c:v>
                </c:pt>
                <c:pt idx="1937">
                  <c:v>1.718058432817783</c:v>
                </c:pt>
                <c:pt idx="1938">
                  <c:v>1.718058439413879</c:v>
                </c:pt>
                <c:pt idx="1939">
                  <c:v>1.718058445221078</c:v>
                </c:pt>
                <c:pt idx="1940">
                  <c:v>1.7180584503228</c:v>
                </c:pt>
                <c:pt idx="1941">
                  <c:v>1.718058454794845</c:v>
                </c:pt>
                <c:pt idx="1942">
                  <c:v>1.718058458705984</c:v>
                </c:pt>
                <c:pt idx="1943">
                  <c:v>1.718058462118493</c:v>
                </c:pt>
                <c:pt idx="1944">
                  <c:v>1.718058465088671</c:v>
                </c:pt>
                <c:pt idx="1945">
                  <c:v>1.718058467667318</c:v>
                </c:pt>
                <c:pt idx="1946">
                  <c:v>1.71805846990018</c:v>
                </c:pt>
                <c:pt idx="1947">
                  <c:v>1.718058471828378</c:v>
                </c:pt>
                <c:pt idx="1948">
                  <c:v>1.718058473488791</c:v>
                </c:pt>
                <c:pt idx="1949">
                  <c:v>1.71805847491443</c:v>
                </c:pt>
                <c:pt idx="1950">
                  <c:v>1.718058476134773</c:v>
                </c:pt>
                <c:pt idx="1951">
                  <c:v>1.718058477176085</c:v>
                </c:pt>
                <c:pt idx="1952">
                  <c:v>1.718058478061714</c:v>
                </c:pt>
                <c:pt idx="1953">
                  <c:v>1.718058478812359</c:v>
                </c:pt>
                <c:pt idx="1954">
                  <c:v>1.718058479446326</c:v>
                </c:pt>
                <c:pt idx="1955">
                  <c:v>1.718058479979761</c:v>
                </c:pt>
                <c:pt idx="1956">
                  <c:v>1.718058480426864</c:v>
                </c:pt>
                <c:pt idx="1957">
                  <c:v>1.718058480800088</c:v>
                </c:pt>
                <c:pt idx="1958">
                  <c:v>1.718058481110318</c:v>
                </c:pt>
                <c:pt idx="1959">
                  <c:v>1.718058481367041</c:v>
                </c:pt>
                <c:pt idx="1960">
                  <c:v>1.718058481578496</c:v>
                </c:pt>
                <c:pt idx="1961">
                  <c:v>1.718058481751815</c:v>
                </c:pt>
                <c:pt idx="1962">
                  <c:v>1.718058481893145</c:v>
                </c:pt>
                <c:pt idx="1963">
                  <c:v>1.718058482007768</c:v>
                </c:pt>
                <c:pt idx="1964">
                  <c:v>1.718058482100201</c:v>
                </c:pt>
                <c:pt idx="1965">
                  <c:v>1.718058482174292</c:v>
                </c:pt>
                <c:pt idx="1966">
                  <c:v>1.718058482233304</c:v>
                </c:pt>
                <c:pt idx="1967">
                  <c:v>1.71805848227999</c:v>
                </c:pt>
                <c:pt idx="1968">
                  <c:v>1.718058482316661</c:v>
                </c:pt>
                <c:pt idx="1969">
                  <c:v>1.718058482345249</c:v>
                </c:pt>
                <c:pt idx="1970">
                  <c:v>1.718058482367354</c:v>
                </c:pt>
                <c:pt idx="1971">
                  <c:v>1.718058482384302</c:v>
                </c:pt>
                <c:pt idx="1972">
                  <c:v>1.718058482397176</c:v>
                </c:pt>
                <c:pt idx="1973">
                  <c:v>1.718058482406859</c:v>
                </c:pt>
                <c:pt idx="1974">
                  <c:v>1.718058482414066</c:v>
                </c:pt>
                <c:pt idx="1975">
                  <c:v>1.718058482419368</c:v>
                </c:pt>
                <c:pt idx="1976">
                  <c:v>1.718058482423222</c:v>
                </c:pt>
                <c:pt idx="1977">
                  <c:v>1.718058482425987</c:v>
                </c:pt>
                <c:pt idx="1978">
                  <c:v>1.71805848242794</c:v>
                </c:pt>
                <c:pt idx="1979">
                  <c:v>1.7180584824293</c:v>
                </c:pt>
                <c:pt idx="1980">
                  <c:v>1.71805848243023</c:v>
                </c:pt>
                <c:pt idx="1981">
                  <c:v>1.718058482430853</c:v>
                </c:pt>
                <c:pt idx="1982">
                  <c:v>1.718058482431263</c:v>
                </c:pt>
                <c:pt idx="1983">
                  <c:v>1.718058482431527</c:v>
                </c:pt>
                <c:pt idx="1984">
                  <c:v>1.718058482431691</c:v>
                </c:pt>
                <c:pt idx="1985">
                  <c:v>1.718058482431791</c:v>
                </c:pt>
                <c:pt idx="1986">
                  <c:v>1.71805848243185</c:v>
                </c:pt>
                <c:pt idx="1987">
                  <c:v>1.718058482431883</c:v>
                </c:pt>
                <c:pt idx="1988">
                  <c:v>1.718058482431901</c:v>
                </c:pt>
                <c:pt idx="1989">
                  <c:v>1.71805848243191</c:v>
                </c:pt>
                <c:pt idx="1990">
                  <c:v>1.718058482431915</c:v>
                </c:pt>
                <c:pt idx="1991">
                  <c:v>1.718058482431917</c:v>
                </c:pt>
                <c:pt idx="1992">
                  <c:v>1.718058482431918</c:v>
                </c:pt>
                <c:pt idx="1993">
                  <c:v>1.718058482431918</c:v>
                </c:pt>
                <c:pt idx="1994">
                  <c:v>1.718058482431918</c:v>
                </c:pt>
                <c:pt idx="1995">
                  <c:v>1.718058482431918</c:v>
                </c:pt>
                <c:pt idx="1996">
                  <c:v>1.718058482431918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3.71313970200456E-20</c:v>
                </c:pt>
                <c:pt idx="2">
                  <c:v>5.93463157775931E-19</c:v>
                </c:pt>
                <c:pt idx="3">
                  <c:v>1.71848344756307E-17</c:v>
                </c:pt>
                <c:pt idx="4">
                  <c:v>2.21876968811729E-16</c:v>
                </c:pt>
                <c:pt idx="5">
                  <c:v>1.65456023308074E-15</c:v>
                </c:pt>
                <c:pt idx="6">
                  <c:v>8.532210310292E-15</c:v>
                </c:pt>
                <c:pt idx="7">
                  <c:v>3.41438341497896E-14</c:v>
                </c:pt>
                <c:pt idx="8">
                  <c:v>1.13490804071343E-13</c:v>
                </c:pt>
                <c:pt idx="9">
                  <c:v>3.27351028777939E-13</c:v>
                </c:pt>
                <c:pt idx="10">
                  <c:v>8.44259818815674E-13</c:v>
                </c:pt>
                <c:pt idx="11">
                  <c:v>1.98892072327066E-12</c:v>
                </c:pt>
                <c:pt idx="12">
                  <c:v>4.34794454982208E-12</c:v>
                </c:pt>
                <c:pt idx="13">
                  <c:v>8.92637857903057E-12</c:v>
                </c:pt>
                <c:pt idx="14">
                  <c:v>1.73713031314683E-11</c:v>
                </c:pt>
                <c:pt idx="15">
                  <c:v>3.22818865522803E-11</c:v>
                </c:pt>
                <c:pt idx="16">
                  <c:v>5.76285212407527E-11</c:v>
                </c:pt>
                <c:pt idx="17">
                  <c:v>9.93071652836285E-11</c:v>
                </c:pt>
                <c:pt idx="18">
                  <c:v>1.65858619640749E-10</c:v>
                </c:pt>
                <c:pt idx="19">
                  <c:v>2.69386411857668E-10</c:v>
                </c:pt>
                <c:pt idx="20">
                  <c:v>4.267107392093E-10</c:v>
                </c:pt>
                <c:pt idx="21">
                  <c:v>6.60800201782363E-10</c:v>
                </c:pt>
                <c:pt idx="22">
                  <c:v>1.00252703163274E-9</c:v>
                </c:pt>
                <c:pt idx="23">
                  <c:v>1.49279610755836E-9</c:v>
                </c:pt>
                <c:pt idx="24">
                  <c:v>2.18510190849385E-9</c:v>
                </c:pt>
                <c:pt idx="25">
                  <c:v>3.14857247250752E-9</c:v>
                </c:pt>
                <c:pt idx="26">
                  <c:v>4.47156330521892E-9</c:v>
                </c:pt>
                <c:pt idx="27">
                  <c:v>6.26586883521404E-9</c:v>
                </c:pt>
                <c:pt idx="28">
                  <c:v>8.6716233433818E-9</c:v>
                </c:pt>
                <c:pt idx="29">
                  <c:v>1.1862967304773E-8</c:v>
                </c:pt>
                <c:pt idx="30">
                  <c:v>1.60545595536197E-8</c:v>
                </c:pt>
                <c:pt idx="31">
                  <c:v>2.15090195925631E-8</c:v>
                </c:pt>
                <c:pt idx="32">
                  <c:v>2.85453883117814E-8</c:v>
                </c:pt>
                <c:pt idx="33">
                  <c:v>3.75486991801438E-8</c:v>
                </c:pt>
                <c:pt idx="34">
                  <c:v>4.89807554361797E-8</c:v>
                </c:pt>
                <c:pt idx="35">
                  <c:v>6.33922124749343E-8</c:v>
                </c:pt>
                <c:pt idx="36">
                  <c:v>8.14360673169003E-8</c:v>
                </c:pt>
                <c:pt idx="37">
                  <c:v>1.03882660271283E-7</c:v>
                </c:pt>
                <c:pt idx="38">
                  <c:v>1.31636296417067E-7</c:v>
                </c:pt>
                <c:pt idx="39">
                  <c:v>1.65753596691263E-7</c:v>
                </c:pt>
                <c:pt idx="40">
                  <c:v>2.07463690325063E-7</c:v>
                </c:pt>
                <c:pt idx="41">
                  <c:v>2.58190362281025E-7</c:v>
                </c:pt>
                <c:pt idx="42">
                  <c:v>3.19576270132006E-7</c:v>
                </c:pt>
                <c:pt idx="43">
                  <c:v>3.93509345923471E-7</c:v>
                </c:pt>
                <c:pt idx="44">
                  <c:v>4.82151499063112E-7</c:v>
                </c:pt>
                <c:pt idx="45">
                  <c:v>5.87969736006674E-7</c:v>
                </c:pt>
                <c:pt idx="46">
                  <c:v>7.13769812384173E-7</c:v>
                </c:pt>
                <c:pt idx="47">
                  <c:v>8.6273253211354E-7</c:v>
                </c:pt>
                <c:pt idx="48">
                  <c:v>1.03845280673732E-6</c:v>
                </c:pt>
                <c:pt idx="49">
                  <c:v>1.24498158634791E-6</c:v>
                </c:pt>
                <c:pt idx="50">
                  <c:v>1.48687077131955E-6</c:v>
                </c:pt>
                <c:pt idx="51">
                  <c:v>1.76922121074475E-6</c:v>
                </c:pt>
                <c:pt idx="52">
                  <c:v>2.09773389064552E-6</c:v>
                </c:pt>
                <c:pt idx="53">
                  <c:v>2.47876441086539E-6</c:v>
                </c:pt>
                <c:pt idx="54">
                  <c:v>2.91938084492713E-6</c:v>
                </c:pt>
                <c:pt idx="55">
                  <c:v>3.42742507283515E-6</c:v>
                </c:pt>
                <c:pt idx="56">
                  <c:v>4.01157767053433E-6</c:v>
                </c:pt>
                <c:pt idx="57">
                  <c:v>4.68142643436995E-6</c:v>
                </c:pt>
                <c:pt idx="58">
                  <c:v>5.44753861198088E-6</c:v>
                </c:pt>
                <c:pt idx="59">
                  <c:v>6.32153690429285E-6</c:v>
                </c:pt>
                <c:pt idx="60">
                  <c:v>7.31617929518795E-6</c:v>
                </c:pt>
                <c:pt idx="61">
                  <c:v>8.44544275814694E-6</c:v>
                </c:pt>
                <c:pt idx="62">
                  <c:v>9.72461087961157E-6</c:v>
                </c:pt>
                <c:pt idx="63">
                  <c:v>1.11703654305386E-5</c:v>
                </c:pt>
                <c:pt idx="64">
                  <c:v>1.28008819076051E-5</c:v>
                </c:pt>
                <c:pt idx="65">
                  <c:v>1.46359290552639E-5</c:v>
                </c:pt>
                <c:pt idx="66">
                  <c:v>1.66969723703021E-5</c:v>
                </c:pt>
                <c:pt idx="67">
                  <c:v>1.90072815783591E-5</c:v>
                </c:pt>
                <c:pt idx="68">
                  <c:v>2.15920420613684E-5</c:v>
                </c:pt>
                <c:pt idx="69">
                  <c:v>2.44784702031042E-5</c:v>
                </c:pt>
                <c:pt idx="70">
                  <c:v>2.76959326074379E-5</c:v>
                </c:pt>
                <c:pt idx="71">
                  <c:v>3.1276069131914E-5</c:v>
                </c:pt>
                <c:pt idx="72">
                  <c:v>3.52529196662065E-5</c:v>
                </c:pt>
                <c:pt idx="73">
                  <c:v>3.96630545722625E-5</c:v>
                </c:pt>
                <c:pt idx="74">
                  <c:v>4.45457086891046E-5</c:v>
                </c:pt>
                <c:pt idx="75">
                  <c:v>4.9942918792214E-5</c:v>
                </c:pt>
                <c:pt idx="76">
                  <c:v>5.58996643834326E-5</c:v>
                </c:pt>
                <c:pt idx="77">
                  <c:v>6.24640116733775E-5</c:v>
                </c:pt>
                <c:pt idx="78">
                  <c:v>6.96872606041243E-5</c:v>
                </c:pt>
                <c:pt idx="79">
                  <c:v>7.76240947463322E-5</c:v>
                </c:pt>
                <c:pt idx="80">
                  <c:v>8.63327338900134E-5</c:v>
                </c:pt>
                <c:pt idx="81">
                  <c:v>9.58750891344497E-5</c:v>
                </c:pt>
                <c:pt idx="82">
                  <c:v>0.000106316920268177</c:v>
                </c:pt>
                <c:pt idx="83">
                  <c:v>0.000117727995216061</c:v>
                </c:pt>
                <c:pt idx="84">
                  <c:v>0.000130182251316074</c:v>
                </c:pt>
                <c:pt idx="85">
                  <c:v>0.000143757958174582</c:v>
                </c:pt>
                <c:pt idx="86">
                  <c:v>0.000158537881835421</c:v>
                </c:pt>
                <c:pt idx="87">
                  <c:v>0.000174609449983552</c:v>
                </c:pt>
                <c:pt idx="88">
                  <c:v>0.000192064917892191</c:v>
                </c:pt>
                <c:pt idx="89">
                  <c:v>0.000211001534807665</c:v>
                </c:pt>
                <c:pt idx="90">
                  <c:v>0.000231521710454673</c:v>
                </c:pt>
                <c:pt idx="91">
                  <c:v>0.000253733181332233</c:v>
                </c:pt>
                <c:pt idx="92">
                  <c:v>0.000277749176457718</c:v>
                </c:pt>
                <c:pt idx="93">
                  <c:v>0.000303688582206235</c:v>
                </c:pt>
                <c:pt idx="94">
                  <c:v>0.000331676105880563</c:v>
                </c:pt>
                <c:pt idx="95">
                  <c:v>0.000361842437637266</c:v>
                </c:pt>
                <c:pt idx="96">
                  <c:v>0.000394324410384192</c:v>
                </c:pt>
                <c:pt idx="97">
                  <c:v>0.000429265157255493</c:v>
                </c:pt>
                <c:pt idx="98">
                  <c:v>0.000466814266261905</c:v>
                </c:pt>
                <c:pt idx="99">
                  <c:v>0.000507127931706095</c:v>
                </c:pt>
                <c:pt idx="100">
                  <c:v>0.000550369101945189</c:v>
                </c:pt>
                <c:pt idx="101">
                  <c:v>0.00059670762307748</c:v>
                </c:pt>
                <c:pt idx="102">
                  <c:v>0.000646320378122902</c:v>
                </c:pt>
                <c:pt idx="103">
                  <c:v>0.000699391421263821</c:v>
                </c:pt>
                <c:pt idx="104">
                  <c:v>0.000756112106707528</c:v>
                </c:pt>
                <c:pt idx="105">
                  <c:v>0.000816681211729617</c:v>
                </c:pt>
                <c:pt idx="106">
                  <c:v>0.000881305053454319</c:v>
                </c:pt>
                <c:pt idx="107">
                  <c:v>0.000950197598927907</c:v>
                </c:pt>
                <c:pt idx="108">
                  <c:v>0.00102358056803998</c:v>
                </c:pt>
                <c:pt idx="109">
                  <c:v>0.0011016835288485</c:v>
                </c:pt>
                <c:pt idx="110">
                  <c:v>0.00118474398486646</c:v>
                </c:pt>
                <c:pt idx="111">
                  <c:v>0.00127300745387046</c:v>
                </c:pt>
                <c:pt idx="112">
                  <c:v>0.00136672753779527</c:v>
                </c:pt>
                <c:pt idx="113">
                  <c:v>0.0014661659832835</c:v>
                </c:pt>
                <c:pt idx="114">
                  <c:v>0.00157159273246482</c:v>
                </c:pt>
                <c:pt idx="115">
                  <c:v>0.00168328596354714</c:v>
                </c:pt>
                <c:pt idx="116">
                  <c:v>0.00180153212080865</c:v>
                </c:pt>
                <c:pt idx="117">
                  <c:v>0.0019266259335901</c:v>
                </c:pt>
                <c:pt idx="118">
                  <c:v>0.00205887042389595</c:v>
                </c:pt>
                <c:pt idx="119">
                  <c:v>0.00219857690222422</c:v>
                </c:pt>
                <c:pt idx="120">
                  <c:v>0.00234606495125825</c:v>
                </c:pt>
                <c:pt idx="121">
                  <c:v>0.00250166239706441</c:v>
                </c:pt>
                <c:pt idx="122">
                  <c:v>0.00266570526745753</c:v>
                </c:pt>
                <c:pt idx="123">
                  <c:v>0.00283853773720782</c:v>
                </c:pt>
                <c:pt idx="124">
                  <c:v>0.00302051205978222</c:v>
                </c:pt>
                <c:pt idx="125">
                  <c:v>0.00321198848532829</c:v>
                </c:pt>
                <c:pt idx="126">
                  <c:v>0.00341333516462907</c:v>
                </c:pt>
                <c:pt idx="127">
                  <c:v>0.00362492803877492</c:v>
                </c:pt>
                <c:pt idx="128">
                  <c:v>0.00384715071432025</c:v>
                </c:pt>
                <c:pt idx="129">
                  <c:v>0.00408039432371244</c:v>
                </c:pt>
                <c:pt idx="130">
                  <c:v>0.00432505737080442</c:v>
                </c:pt>
                <c:pt idx="131">
                  <c:v>0.00458154556128322</c:v>
                </c:pt>
                <c:pt idx="132">
                  <c:v>0.00485027161787163</c:v>
                </c:pt>
                <c:pt idx="133">
                  <c:v>0.00513165508018459</c:v>
                </c:pt>
                <c:pt idx="134">
                  <c:v>0.00542612208914679</c:v>
                </c:pt>
                <c:pt idx="135">
                  <c:v>0.00573410515590342</c:v>
                </c:pt>
                <c:pt idx="136">
                  <c:v>0.00605604291518386</c:v>
                </c:pt>
                <c:pt idx="137">
                  <c:v>0.00639237986310414</c:v>
                </c:pt>
                <c:pt idx="138">
                  <c:v>0.00674356607942099</c:v>
                </c:pt>
                <c:pt idx="139">
                  <c:v>0.00711005693428119</c:v>
                </c:pt>
                <c:pt idx="140">
                  <c:v>0.00749231277953553</c:v>
                </c:pt>
                <c:pt idx="141">
                  <c:v>0.00789079862471695</c:v>
                </c:pt>
                <c:pt idx="142">
                  <c:v>0.00830598379781265</c:v>
                </c:pt>
                <c:pt idx="143">
                  <c:v>0.00873834159098818</c:v>
                </c:pt>
                <c:pt idx="144">
                  <c:v>0.00918834889145188</c:v>
                </c:pt>
                <c:pt idx="145">
                  <c:v>0.00965648579767874</c:v>
                </c:pt>
                <c:pt idx="146">
                  <c:v>0.0101432352212419</c:v>
                </c:pt>
                <c:pt idx="147">
                  <c:v>0.0106490824745307</c:v>
                </c:pt>
                <c:pt idx="148">
                  <c:v>0.0111745148446646</c:v>
                </c:pt>
                <c:pt idx="149">
                  <c:v>0.0117200211539421</c:v>
                </c:pt>
                <c:pt idx="150">
                  <c:v>0.0122860913071934</c:v>
                </c:pt>
                <c:pt idx="151">
                  <c:v>0.0128732158264357</c:v>
                </c:pt>
                <c:pt idx="152">
                  <c:v>0.0134818853732609</c:v>
                </c:pt>
                <c:pt idx="153">
                  <c:v>0.0141125902594111</c:v>
                </c:pt>
                <c:pt idx="154">
                  <c:v>0.0147658199460293</c:v>
                </c:pt>
                <c:pt idx="155">
                  <c:v>0.0154420625321008</c:v>
                </c:pt>
                <c:pt idx="156">
                  <c:v>0.0161418042326262</c:v>
                </c:pt>
                <c:pt idx="157">
                  <c:v>0.0168655288470963</c:v>
                </c:pt>
                <c:pt idx="158">
                  <c:v>0.0176137172188653</c:v>
                </c:pt>
                <c:pt idx="159">
                  <c:v>0.0183868466860442</c:v>
                </c:pt>
                <c:pt idx="160">
                  <c:v>0.019185390524561</c:v>
                </c:pt>
                <c:pt idx="161">
                  <c:v>0.0200098173840604</c:v>
                </c:pt>
                <c:pt idx="162">
                  <c:v>0.020860590717335</c:v>
                </c:pt>
                <c:pt idx="163">
                  <c:v>0.0217381682040089</c:v>
                </c:pt>
                <c:pt idx="164">
                  <c:v>0.0226430011692091</c:v>
                </c:pt>
                <c:pt idx="165">
                  <c:v>0.0235755339979844</c:v>
                </c:pt>
                <c:pt idx="166">
                  <c:v>0.0245362035462504</c:v>
                </c:pt>
                <c:pt idx="167">
                  <c:v>0.0255254385490568</c:v>
                </c:pt>
                <c:pt idx="168">
                  <c:v>0.0265436590269883</c:v>
                </c:pt>
                <c:pt idx="169">
                  <c:v>0.0275912756915303</c:v>
                </c:pt>
                <c:pt idx="170">
                  <c:v>0.0286686893502399</c:v>
                </c:pt>
                <c:pt idx="171">
                  <c:v>0.029776290312579</c:v>
                </c:pt>
                <c:pt idx="172">
                  <c:v>0.0309144577972774</c:v>
                </c:pt>
                <c:pt idx="173">
                  <c:v>0.0320835593421017</c:v>
                </c:pt>
                <c:pt idx="174">
                  <c:v>0.0332839502169178</c:v>
                </c:pt>
                <c:pt idx="175">
                  <c:v>0.0345159728409397</c:v>
                </c:pt>
                <c:pt idx="176">
                  <c:v>0.0357799562050629</c:v>
                </c:pt>
                <c:pt idx="177">
                  <c:v>0.0370762153001858</c:v>
                </c:pt>
                <c:pt idx="178">
                  <c:v>0.0384050505524259</c:v>
                </c:pt>
                <c:pt idx="179">
                  <c:v>0.0397667472661347</c:v>
                </c:pt>
                <c:pt idx="180">
                  <c:v>0.04116157507562</c:v>
                </c:pt>
                <c:pt idx="181">
                  <c:v>0.0425897874064763</c:v>
                </c:pt>
                <c:pt idx="182">
                  <c:v>0.0440516209474249</c:v>
                </c:pt>
                <c:pt idx="183">
                  <c:v>0.0455472951335575</c:v>
                </c:pt>
                <c:pt idx="184">
                  <c:v>0.0470770116418681</c:v>
                </c:pt>
                <c:pt idx="185">
                  <c:v>0.0486409538999532</c:v>
                </c:pt>
                <c:pt idx="186">
                  <c:v>0.0502392866087471</c:v>
                </c:pt>
                <c:pt idx="187">
                  <c:v>0.0518721552801461</c:v>
                </c:pt>
                <c:pt idx="188">
                  <c:v>0.0535396857903643</c:v>
                </c:pt>
                <c:pt idx="189">
                  <c:v>0.0552419839498469</c:v>
                </c:pt>
                <c:pt idx="190">
                  <c:v>0.0569791350905477</c:v>
                </c:pt>
                <c:pt idx="191">
                  <c:v>0.0587512036713647</c:v>
                </c:pt>
                <c:pt idx="192">
                  <c:v>0.0605582329024996</c:v>
                </c:pt>
                <c:pt idx="193">
                  <c:v>0.0624002443894923</c:v>
                </c:pt>
                <c:pt idx="194">
                  <c:v>0.0642772377976545</c:v>
                </c:pt>
                <c:pt idx="195">
                  <c:v>0.0661891905376026</c:v>
                </c:pt>
                <c:pt idx="196">
                  <c:v>0.0681360574725637</c:v>
                </c:pt>
                <c:pt idx="197">
                  <c:v>0.0701177706481015</c:v>
                </c:pt>
                <c:pt idx="198">
                  <c:v>0.0721342390448806</c:v>
                </c:pt>
                <c:pt idx="199">
                  <c:v>0.0741853483550543</c:v>
                </c:pt>
                <c:pt idx="200">
                  <c:v>0.0762709607828342</c:v>
                </c:pt>
                <c:pt idx="201">
                  <c:v>0.0783909148697627</c:v>
                </c:pt>
                <c:pt idx="202">
                  <c:v>0.0805450253451793</c:v>
                </c:pt>
                <c:pt idx="203">
                  <c:v>0.0827330830023329</c:v>
                </c:pt>
                <c:pt idx="204">
                  <c:v>0.0849548546005597</c:v>
                </c:pt>
                <c:pt idx="205">
                  <c:v>0.0872100827939081</c:v>
                </c:pt>
                <c:pt idx="206">
                  <c:v>0.0894984860865516</c:v>
                </c:pt>
                <c:pt idx="207">
                  <c:v>0.0918197588152957</c:v>
                </c:pt>
                <c:pt idx="208">
                  <c:v>0.094173571159443</c:v>
                </c:pt>
                <c:pt idx="209">
                  <c:v>0.0965595691782402</c:v>
                </c:pt>
                <c:pt idx="210">
                  <c:v>0.0989773748760906</c:v>
                </c:pt>
                <c:pt idx="211">
                  <c:v>0.101426586295674</c:v>
                </c:pt>
                <c:pt idx="212">
                  <c:v>0.103906777639072</c:v>
                </c:pt>
                <c:pt idx="213">
                  <c:v>0.106417499416958</c:v>
                </c:pt>
                <c:pt idx="214">
                  <c:v>0.108958278625865</c:v>
                </c:pt>
                <c:pt idx="215">
                  <c:v>0.111528618953497</c:v>
                </c:pt>
                <c:pt idx="216">
                  <c:v>0.114128001012025</c:v>
                </c:pt>
                <c:pt idx="217">
                  <c:v>0.116755882599235</c:v>
                </c:pt>
                <c:pt idx="218">
                  <c:v>0.119411698987377</c:v>
                </c:pt>
                <c:pt idx="219">
                  <c:v>0.122094863239518</c:v>
                </c:pt>
                <c:pt idx="220">
                  <c:v>0.124804766553139</c:v>
                </c:pt>
                <c:pt idx="221">
                  <c:v>0.127540778630694</c:v>
                </c:pt>
                <c:pt idx="222">
                  <c:v>0.130302248076803</c:v>
                </c:pt>
                <c:pt idx="223">
                  <c:v>0.133088502821693</c:v>
                </c:pt>
                <c:pt idx="224">
                  <c:v>0.13589885057048</c:v>
                </c:pt>
                <c:pt idx="225">
                  <c:v>0.138732579277829</c:v>
                </c:pt>
                <c:pt idx="226">
                  <c:v>0.141588957647492</c:v>
                </c:pt>
                <c:pt idx="227">
                  <c:v>0.144467235656187</c:v>
                </c:pt>
                <c:pt idx="228">
                  <c:v>0.147366645101237</c:v>
                </c:pt>
                <c:pt idx="229">
                  <c:v>0.150286400171348</c:v>
                </c:pt>
                <c:pt idx="230">
                  <c:v>0.15322569803988</c:v>
                </c:pt>
                <c:pt idx="231">
                  <c:v>0.156183719479907</c:v>
                </c:pt>
                <c:pt idx="232">
                  <c:v>0.159159629500346</c:v>
                </c:pt>
                <c:pt idx="233">
                  <c:v>0.162152578002388</c:v>
                </c:pt>
                <c:pt idx="234">
                  <c:v>0.165161700455435</c:v>
                </c:pt>
                <c:pt idx="235">
                  <c:v>0.16818611859172</c:v>
                </c:pt>
                <c:pt idx="236">
                  <c:v>0.171224941118742</c:v>
                </c:pt>
                <c:pt idx="237">
                  <c:v>0.174277264448631</c:v>
                </c:pt>
                <c:pt idx="238">
                  <c:v>0.177342173443533</c:v>
                </c:pt>
                <c:pt idx="239">
                  <c:v>0.180418742176056</c:v>
                </c:pt>
                <c:pt idx="240">
                  <c:v>0.183506034703826</c:v>
                </c:pt>
                <c:pt idx="241">
                  <c:v>0.186603105857145</c:v>
                </c:pt>
                <c:pt idx="242">
                  <c:v>0.18970900203875</c:v>
                </c:pt>
                <c:pt idx="243">
                  <c:v>0.192822762034632</c:v>
                </c:pt>
                <c:pt idx="244">
                  <c:v>0.195943417834861</c:v>
                </c:pt>
                <c:pt idx="245">
                  <c:v>0.199069995463354</c:v>
                </c:pt>
                <c:pt idx="246">
                  <c:v>0.202201515815495</c:v>
                </c:pt>
                <c:pt idx="247">
                  <c:v>0.205336995502514</c:v>
                </c:pt>
                <c:pt idx="248">
                  <c:v>0.208475447701515</c:v>
                </c:pt>
                <c:pt idx="249">
                  <c:v>0.211615883010032</c:v>
                </c:pt>
                <c:pt idx="250">
                  <c:v>0.214757310303994</c:v>
                </c:pt>
                <c:pt idx="251">
                  <c:v>0.217898737597956</c:v>
                </c:pt>
                <c:pt idx="252">
                  <c:v>0.221039172906474</c:v>
                </c:pt>
                <c:pt idx="253">
                  <c:v>0.224177625105475</c:v>
                </c:pt>
                <c:pt idx="254">
                  <c:v>0.227313104792494</c:v>
                </c:pt>
                <c:pt idx="255">
                  <c:v>0.230444625144635</c:v>
                </c:pt>
                <c:pt idx="256">
                  <c:v>0.233571202773128</c:v>
                </c:pt>
                <c:pt idx="257">
                  <c:v>0.236691858573357</c:v>
                </c:pt>
                <c:pt idx="258">
                  <c:v>0.239805618569239</c:v>
                </c:pt>
                <c:pt idx="259">
                  <c:v>0.242911514750844</c:v>
                </c:pt>
                <c:pt idx="260">
                  <c:v>0.246008585904162</c:v>
                </c:pt>
                <c:pt idx="261">
                  <c:v>0.249095878431932</c:v>
                </c:pt>
                <c:pt idx="262">
                  <c:v>0.252172447164455</c:v>
                </c:pt>
                <c:pt idx="263">
                  <c:v>0.255237356159357</c:v>
                </c:pt>
                <c:pt idx="264">
                  <c:v>0.258289679489246</c:v>
                </c:pt>
                <c:pt idx="265">
                  <c:v>0.261328502016268</c:v>
                </c:pt>
                <c:pt idx="266">
                  <c:v>0.264352920152553</c:v>
                </c:pt>
                <c:pt idx="267">
                  <c:v>0.2673620426056</c:v>
                </c:pt>
                <c:pt idx="268">
                  <c:v>0.270354991107642</c:v>
                </c:pt>
                <c:pt idx="269">
                  <c:v>0.273330901128081</c:v>
                </c:pt>
                <c:pt idx="270">
                  <c:v>0.276288922568108</c:v>
                </c:pt>
                <c:pt idx="271">
                  <c:v>0.27922822043664</c:v>
                </c:pt>
                <c:pt idx="272">
                  <c:v>0.282147975506751</c:v>
                </c:pt>
                <c:pt idx="273">
                  <c:v>0.2850473849518</c:v>
                </c:pt>
                <c:pt idx="274">
                  <c:v>0.287925662960496</c:v>
                </c:pt>
                <c:pt idx="275">
                  <c:v>0.290782041330159</c:v>
                </c:pt>
                <c:pt idx="276">
                  <c:v>0.293615770037508</c:v>
                </c:pt>
                <c:pt idx="277">
                  <c:v>0.296426117786295</c:v>
                </c:pt>
                <c:pt idx="278">
                  <c:v>0.299212372531184</c:v>
                </c:pt>
                <c:pt idx="279">
                  <c:v>0.301973841977293</c:v>
                </c:pt>
                <c:pt idx="280">
                  <c:v>0.304709854054848</c:v>
                </c:pt>
                <c:pt idx="281">
                  <c:v>0.307419757368469</c:v>
                </c:pt>
                <c:pt idx="282">
                  <c:v>0.31010292162061</c:v>
                </c:pt>
                <c:pt idx="283">
                  <c:v>0.312758738008752</c:v>
                </c:pt>
                <c:pt idx="284">
                  <c:v>0.315386619595961</c:v>
                </c:pt>
                <c:pt idx="285">
                  <c:v>0.317986001654489</c:v>
                </c:pt>
                <c:pt idx="286">
                  <c:v>0.320556341982122</c:v>
                </c:pt>
                <c:pt idx="287">
                  <c:v>0.323097121191028</c:v>
                </c:pt>
                <c:pt idx="288">
                  <c:v>0.325607842968914</c:v>
                </c:pt>
                <c:pt idx="289">
                  <c:v>0.328088034312312</c:v>
                </c:pt>
                <c:pt idx="290">
                  <c:v>0.330537245731896</c:v>
                </c:pt>
                <c:pt idx="291">
                  <c:v>0.332955051429746</c:v>
                </c:pt>
                <c:pt idx="292">
                  <c:v>0.335341049448543</c:v>
                </c:pt>
                <c:pt idx="293">
                  <c:v>0.33769486179269</c:v>
                </c:pt>
                <c:pt idx="294">
                  <c:v>0.340016134521434</c:v>
                </c:pt>
                <c:pt idx="295">
                  <c:v>0.342304537814078</c:v>
                </c:pt>
                <c:pt idx="296">
                  <c:v>0.344559766007426</c:v>
                </c:pt>
                <c:pt idx="297">
                  <c:v>0.346781537605653</c:v>
                </c:pt>
                <c:pt idx="298">
                  <c:v>0.348969595262806</c:v>
                </c:pt>
                <c:pt idx="299">
                  <c:v>0.351123705738223</c:v>
                </c:pt>
                <c:pt idx="300">
                  <c:v>0.353243659825151</c:v>
                </c:pt>
                <c:pt idx="301">
                  <c:v>0.355329272252931</c:v>
                </c:pt>
                <c:pt idx="302">
                  <c:v>0.357380381563105</c:v>
                </c:pt>
                <c:pt idx="303">
                  <c:v>0.359396849959884</c:v>
                </c:pt>
                <c:pt idx="304">
                  <c:v>0.361378563135421</c:v>
                </c:pt>
                <c:pt idx="305">
                  <c:v>0.363325430070382</c:v>
                </c:pt>
                <c:pt idx="306">
                  <c:v>0.36523738281033</c:v>
                </c:pt>
                <c:pt idx="307">
                  <c:v>0.367114376218492</c:v>
                </c:pt>
                <c:pt idx="308">
                  <c:v>0.368956387705485</c:v>
                </c:pt>
                <c:pt idx="309">
                  <c:v>0.37076341693662</c:v>
                </c:pt>
                <c:pt idx="310">
                  <c:v>0.372535485517437</c:v>
                </c:pt>
                <c:pt idx="311">
                  <c:v>0.374272636658137</c:v>
                </c:pt>
                <c:pt idx="312">
                  <c:v>0.37597493481762</c:v>
                </c:pt>
                <c:pt idx="313">
                  <c:v>0.377642465327838</c:v>
                </c:pt>
                <c:pt idx="314">
                  <c:v>0.379275333999237</c:v>
                </c:pt>
                <c:pt idx="315">
                  <c:v>0.380873666708031</c:v>
                </c:pt>
                <c:pt idx="316">
                  <c:v>0.382437608966116</c:v>
                </c:pt>
                <c:pt idx="317">
                  <c:v>0.383967325474426</c:v>
                </c:pt>
                <c:pt idx="318">
                  <c:v>0.385462999660559</c:v>
                </c:pt>
                <c:pt idx="319">
                  <c:v>0.386924833201507</c:v>
                </c:pt>
                <c:pt idx="320">
                  <c:v>0.388353045532363</c:v>
                </c:pt>
                <c:pt idx="321">
                  <c:v>0.389747873341849</c:v>
                </c:pt>
                <c:pt idx="322">
                  <c:v>0.391109570055557</c:v>
                </c:pt>
                <c:pt idx="323">
                  <c:v>0.392438405307797</c:v>
                </c:pt>
                <c:pt idx="324">
                  <c:v>0.39373466440292</c:v>
                </c:pt>
                <c:pt idx="325">
                  <c:v>0.394998647767043</c:v>
                </c:pt>
                <c:pt idx="326">
                  <c:v>0.396230670391065</c:v>
                </c:pt>
                <c:pt idx="327">
                  <c:v>0.397431061265881</c:v>
                </c:pt>
                <c:pt idx="328">
                  <c:v>0.398600162810705</c:v>
                </c:pt>
                <c:pt idx="329">
                  <c:v>0.399738330295404</c:v>
                </c:pt>
                <c:pt idx="330">
                  <c:v>0.400845931257743</c:v>
                </c:pt>
                <c:pt idx="331">
                  <c:v>0.401923344916452</c:v>
                </c:pt>
                <c:pt idx="332">
                  <c:v>0.402970961580994</c:v>
                </c:pt>
                <c:pt idx="333">
                  <c:v>0.403989182058926</c:v>
                </c:pt>
                <c:pt idx="334">
                  <c:v>0.404978417061732</c:v>
                </c:pt>
                <c:pt idx="335">
                  <c:v>0.405939086609998</c:v>
                </c:pt>
                <c:pt idx="336">
                  <c:v>0.406871619438773</c:v>
                </c:pt>
                <c:pt idx="337">
                  <c:v>0.407776452403973</c:v>
                </c:pt>
                <c:pt idx="338">
                  <c:v>0.408654029890647</c:v>
                </c:pt>
                <c:pt idx="339">
                  <c:v>0.409504803223921</c:v>
                </c:pt>
                <c:pt idx="340">
                  <c:v>0.410329230083421</c:v>
                </c:pt>
                <c:pt idx="341">
                  <c:v>0.411127773921938</c:v>
                </c:pt>
                <c:pt idx="342">
                  <c:v>0.411900903389116</c:v>
                </c:pt>
                <c:pt idx="343">
                  <c:v>0.412649091760885</c:v>
                </c:pt>
                <c:pt idx="344">
                  <c:v>0.413372816375355</c:v>
                </c:pt>
                <c:pt idx="345">
                  <c:v>0.414072558075881</c:v>
                </c:pt>
                <c:pt idx="346">
                  <c:v>0.414748800661952</c:v>
                </c:pt>
                <c:pt idx="347">
                  <c:v>0.41540203034857</c:v>
                </c:pt>
                <c:pt idx="348">
                  <c:v>0.41603273523472</c:v>
                </c:pt>
                <c:pt idx="349">
                  <c:v>0.416641404781545</c:v>
                </c:pt>
                <c:pt idx="350">
                  <c:v>0.417228529300788</c:v>
                </c:pt>
                <c:pt idx="351">
                  <c:v>0.417794599454039</c:v>
                </c:pt>
                <c:pt idx="352">
                  <c:v>0.418340105763316</c:v>
                </c:pt>
                <c:pt idx="353">
                  <c:v>0.41886553813345</c:v>
                </c:pt>
                <c:pt idx="354">
                  <c:v>0.419371385386739</c:v>
                </c:pt>
                <c:pt idx="355">
                  <c:v>0.419858134810302</c:v>
                </c:pt>
                <c:pt idx="356">
                  <c:v>0.420326271716529</c:v>
                </c:pt>
                <c:pt idx="357">
                  <c:v>0.420776279016993</c:v>
                </c:pt>
                <c:pt idx="358">
                  <c:v>0.421208636810168</c:v>
                </c:pt>
                <c:pt idx="359">
                  <c:v>0.421623821983264</c:v>
                </c:pt>
                <c:pt idx="360">
                  <c:v>0.422022307828445</c:v>
                </c:pt>
                <c:pt idx="361">
                  <c:v>0.422404563673699</c:v>
                </c:pt>
                <c:pt idx="362">
                  <c:v>0.42277105452856</c:v>
                </c:pt>
                <c:pt idx="363">
                  <c:v>0.423122240744876</c:v>
                </c:pt>
                <c:pt idx="364">
                  <c:v>0.423458577692797</c:v>
                </c:pt>
                <c:pt idx="365">
                  <c:v>0.423780515452077</c:v>
                </c:pt>
                <c:pt idx="366">
                  <c:v>0.424088498518834</c:v>
                </c:pt>
                <c:pt idx="367">
                  <c:v>0.424382965527796</c:v>
                </c:pt>
                <c:pt idx="368">
                  <c:v>0.424664348990109</c:v>
                </c:pt>
                <c:pt idx="369">
                  <c:v>0.424933075046697</c:v>
                </c:pt>
                <c:pt idx="370">
                  <c:v>0.425189563237176</c:v>
                </c:pt>
                <c:pt idx="371">
                  <c:v>0.425434226284268</c:v>
                </c:pt>
                <c:pt idx="372">
                  <c:v>0.42566746989366</c:v>
                </c:pt>
                <c:pt idx="373">
                  <c:v>0.425889692569205</c:v>
                </c:pt>
                <c:pt idx="374">
                  <c:v>0.426101285443351</c:v>
                </c:pt>
                <c:pt idx="375">
                  <c:v>0.426302632122652</c:v>
                </c:pt>
                <c:pt idx="376">
                  <c:v>0.426494108548198</c:v>
                </c:pt>
                <c:pt idx="377">
                  <c:v>0.426676082870772</c:v>
                </c:pt>
                <c:pt idx="378">
                  <c:v>0.426848915340523</c:v>
                </c:pt>
                <c:pt idx="379">
                  <c:v>0.427012958210916</c:v>
                </c:pt>
                <c:pt idx="380">
                  <c:v>0.427168555656722</c:v>
                </c:pt>
                <c:pt idx="381">
                  <c:v>0.427316043705756</c:v>
                </c:pt>
                <c:pt idx="382">
                  <c:v>0.427455750184084</c:v>
                </c:pt>
                <c:pt idx="383">
                  <c:v>0.42758799467439</c:v>
                </c:pt>
                <c:pt idx="384">
                  <c:v>0.427713088487171</c:v>
                </c:pt>
                <c:pt idx="385">
                  <c:v>0.427831334644433</c:v>
                </c:pt>
                <c:pt idx="386">
                  <c:v>0.427943027875515</c:v>
                </c:pt>
                <c:pt idx="387">
                  <c:v>0.428048454624696</c:v>
                </c:pt>
                <c:pt idx="388">
                  <c:v>0.428147893070184</c:v>
                </c:pt>
                <c:pt idx="389">
                  <c:v>0.428241613154109</c:v>
                </c:pt>
                <c:pt idx="390">
                  <c:v>0.428329876623113</c:v>
                </c:pt>
                <c:pt idx="391">
                  <c:v>0.428412937079131</c:v>
                </c:pt>
                <c:pt idx="392">
                  <c:v>0.42849104003994</c:v>
                </c:pt>
                <c:pt idx="393">
                  <c:v>0.428564423009052</c:v>
                </c:pt>
                <c:pt idx="394">
                  <c:v>0.428633315554525</c:v>
                </c:pt>
                <c:pt idx="395">
                  <c:v>0.42869793939625</c:v>
                </c:pt>
                <c:pt idx="396">
                  <c:v>0.428758508501272</c:v>
                </c:pt>
                <c:pt idx="397">
                  <c:v>0.428815229186716</c:v>
                </c:pt>
                <c:pt idx="398">
                  <c:v>0.428868300229857</c:v>
                </c:pt>
                <c:pt idx="399">
                  <c:v>0.428917912984902</c:v>
                </c:pt>
                <c:pt idx="400">
                  <c:v>0.428964251506035</c:v>
                </c:pt>
                <c:pt idx="401">
                  <c:v>0.429007492676274</c:v>
                </c:pt>
                <c:pt idx="402">
                  <c:v>0.429047806341718</c:v>
                </c:pt>
                <c:pt idx="403">
                  <c:v>0.429085355450724</c:v>
                </c:pt>
                <c:pt idx="404">
                  <c:v>0.429120296197595</c:v>
                </c:pt>
                <c:pt idx="405">
                  <c:v>0.429152778170342</c:v>
                </c:pt>
                <c:pt idx="406">
                  <c:v>0.429182944502099</c:v>
                </c:pt>
                <c:pt idx="407">
                  <c:v>0.429210932025773</c:v>
                </c:pt>
                <c:pt idx="408">
                  <c:v>0.429236871431522</c:v>
                </c:pt>
                <c:pt idx="409">
                  <c:v>0.429260887426647</c:v>
                </c:pt>
                <c:pt idx="410">
                  <c:v>0.429283098897525</c:v>
                </c:pt>
                <c:pt idx="411">
                  <c:v>0.429303619073172</c:v>
                </c:pt>
                <c:pt idx="412">
                  <c:v>0.429322555690087</c:v>
                </c:pt>
                <c:pt idx="413">
                  <c:v>0.429340011157996</c:v>
                </c:pt>
                <c:pt idx="414">
                  <c:v>0.429356082726144</c:v>
                </c:pt>
                <c:pt idx="415">
                  <c:v>0.429370862649805</c:v>
                </c:pt>
                <c:pt idx="416">
                  <c:v>0.429384438356663</c:v>
                </c:pt>
                <c:pt idx="417">
                  <c:v>0.429396892612764</c:v>
                </c:pt>
                <c:pt idx="418">
                  <c:v>0.429408303687711</c:v>
                </c:pt>
                <c:pt idx="419">
                  <c:v>0.429418745518845</c:v>
                </c:pt>
                <c:pt idx="420">
                  <c:v>0.42942828787409</c:v>
                </c:pt>
                <c:pt idx="421">
                  <c:v>0.429436996513233</c:v>
                </c:pt>
                <c:pt idx="422">
                  <c:v>0.429444933347375</c:v>
                </c:pt>
                <c:pt idx="423">
                  <c:v>0.429452156596306</c:v>
                </c:pt>
                <c:pt idx="424">
                  <c:v>0.429458720943596</c:v>
                </c:pt>
                <c:pt idx="425">
                  <c:v>0.429464677689187</c:v>
                </c:pt>
                <c:pt idx="426">
                  <c:v>0.42947007489929</c:v>
                </c:pt>
                <c:pt idx="427">
                  <c:v>0.429474957553407</c:v>
                </c:pt>
                <c:pt idx="428">
                  <c:v>0.429479367688313</c:v>
                </c:pt>
                <c:pt idx="429">
                  <c:v>0.429483344538848</c:v>
                </c:pt>
                <c:pt idx="430">
                  <c:v>0.429486924675372</c:v>
                </c:pt>
                <c:pt idx="431">
                  <c:v>0.429490142137776</c:v>
                </c:pt>
                <c:pt idx="432">
                  <c:v>0.429493028565918</c:v>
                </c:pt>
                <c:pt idx="433">
                  <c:v>0.429495613326401</c:v>
                </c:pt>
                <c:pt idx="434">
                  <c:v>0.429497923635609</c:v>
                </c:pt>
                <c:pt idx="435">
                  <c:v>0.429499984678924</c:v>
                </c:pt>
                <c:pt idx="436">
                  <c:v>0.429501819726072</c:v>
                </c:pt>
                <c:pt idx="437">
                  <c:v>0.429503450242549</c:v>
                </c:pt>
                <c:pt idx="438">
                  <c:v>0.4295048959971</c:v>
                </c:pt>
                <c:pt idx="439">
                  <c:v>0.429506175165221</c:v>
                </c:pt>
                <c:pt idx="440">
                  <c:v>0.429507304428684</c:v>
                </c:pt>
                <c:pt idx="441">
                  <c:v>0.429508299071075</c:v>
                </c:pt>
                <c:pt idx="442">
                  <c:v>0.429509173069368</c:v>
                </c:pt>
                <c:pt idx="443">
                  <c:v>0.429509939181545</c:v>
                </c:pt>
                <c:pt idx="444">
                  <c:v>0.429510609030309</c:v>
                </c:pt>
                <c:pt idx="445">
                  <c:v>0.429511193182907</c:v>
                </c:pt>
                <c:pt idx="446">
                  <c:v>0.429511701227135</c:v>
                </c:pt>
                <c:pt idx="447">
                  <c:v>0.429512141843569</c:v>
                </c:pt>
                <c:pt idx="448">
                  <c:v>0.429512522874089</c:v>
                </c:pt>
                <c:pt idx="449">
                  <c:v>0.429512851386769</c:v>
                </c:pt>
                <c:pt idx="450">
                  <c:v>0.429513133737208</c:v>
                </c:pt>
                <c:pt idx="451">
                  <c:v>0.429513375626393</c:v>
                </c:pt>
                <c:pt idx="452">
                  <c:v>0.429513582155173</c:v>
                </c:pt>
                <c:pt idx="453">
                  <c:v>0.429513757875447</c:v>
                </c:pt>
                <c:pt idx="454">
                  <c:v>0.429513906838167</c:v>
                </c:pt>
                <c:pt idx="455">
                  <c:v>0.429514032638244</c:v>
                </c:pt>
                <c:pt idx="456">
                  <c:v>0.42951413845648</c:v>
                </c:pt>
                <c:pt idx="457">
                  <c:v>0.429514227098634</c:v>
                </c:pt>
                <c:pt idx="458">
                  <c:v>0.429514301031709</c:v>
                </c:pt>
                <c:pt idx="459">
                  <c:v>0.429514362417617</c:v>
                </c:pt>
                <c:pt idx="460">
                  <c:v>0.429514413144289</c:v>
                </c:pt>
                <c:pt idx="461">
                  <c:v>0.429514454854383</c:v>
                </c:pt>
                <c:pt idx="462">
                  <c:v>0.429514488971683</c:v>
                </c:pt>
                <c:pt idx="463">
                  <c:v>0.429514516725319</c:v>
                </c:pt>
                <c:pt idx="464">
                  <c:v>0.429514539171912</c:v>
                </c:pt>
                <c:pt idx="465">
                  <c:v>0.429514557215767</c:v>
                </c:pt>
                <c:pt idx="466">
                  <c:v>0.429514571627224</c:v>
                </c:pt>
                <c:pt idx="467">
                  <c:v>0.42951458305928</c:v>
                </c:pt>
                <c:pt idx="468">
                  <c:v>0.429514592062591</c:v>
                </c:pt>
                <c:pt idx="469">
                  <c:v>0.42951459909896</c:v>
                </c:pt>
                <c:pt idx="470">
                  <c:v>0.42951460455342</c:v>
                </c:pt>
                <c:pt idx="471">
                  <c:v>0.429514608745012</c:v>
                </c:pt>
                <c:pt idx="472">
                  <c:v>0.429514611936356</c:v>
                </c:pt>
                <c:pt idx="473">
                  <c:v>0.429514614342111</c:v>
                </c:pt>
                <c:pt idx="474">
                  <c:v>0.429514616136416</c:v>
                </c:pt>
                <c:pt idx="475">
                  <c:v>0.429514617459407</c:v>
                </c:pt>
                <c:pt idx="476">
                  <c:v>0.429514618422878</c:v>
                </c:pt>
                <c:pt idx="477">
                  <c:v>0.429514619115183</c:v>
                </c:pt>
                <c:pt idx="478">
                  <c:v>0.429514619605452</c:v>
                </c:pt>
                <c:pt idx="479">
                  <c:v>0.429514619947179</c:v>
                </c:pt>
                <c:pt idx="480">
                  <c:v>0.429514620181269</c:v>
                </c:pt>
                <c:pt idx="481">
                  <c:v>0.429514620338593</c:v>
                </c:pt>
                <c:pt idx="482">
                  <c:v>0.429514620442121</c:v>
                </c:pt>
                <c:pt idx="483">
                  <c:v>0.429514620508672</c:v>
                </c:pt>
                <c:pt idx="484">
                  <c:v>0.429514620550351</c:v>
                </c:pt>
                <c:pt idx="485">
                  <c:v>0.429514620575698</c:v>
                </c:pt>
                <c:pt idx="486">
                  <c:v>0.429514620590608</c:v>
                </c:pt>
                <c:pt idx="487">
                  <c:v>0.429514620599053</c:v>
                </c:pt>
                <c:pt idx="488">
                  <c:v>0.429514620603632</c:v>
                </c:pt>
                <c:pt idx="489">
                  <c:v>0.429514620605991</c:v>
                </c:pt>
                <c:pt idx="490">
                  <c:v>0.429514620607135</c:v>
                </c:pt>
                <c:pt idx="491">
                  <c:v>0.429514620607652</c:v>
                </c:pt>
                <c:pt idx="492">
                  <c:v>0.429514620607866</c:v>
                </c:pt>
                <c:pt idx="493">
                  <c:v>0.429514620607945</c:v>
                </c:pt>
                <c:pt idx="494">
                  <c:v>0.429514620607971</c:v>
                </c:pt>
                <c:pt idx="495">
                  <c:v>0.429514620607978</c:v>
                </c:pt>
                <c:pt idx="496">
                  <c:v>0.429514620607979</c:v>
                </c:pt>
                <c:pt idx="497">
                  <c:v>0.429514620607979</c:v>
                </c:pt>
                <c:pt idx="498">
                  <c:v>0.42951462060798</c:v>
                </c:pt>
                <c:pt idx="499">
                  <c:v>0.429514620607979</c:v>
                </c:pt>
                <c:pt idx="500">
                  <c:v>0.42951462060798</c:v>
                </c:pt>
                <c:pt idx="501">
                  <c:v>0.42951462060798</c:v>
                </c:pt>
                <c:pt idx="502">
                  <c:v>0.42951462060798</c:v>
                </c:pt>
                <c:pt idx="503">
                  <c:v>0.42951462060798</c:v>
                </c:pt>
                <c:pt idx="504">
                  <c:v>0.42951462060798</c:v>
                </c:pt>
                <c:pt idx="505">
                  <c:v>0.429514620607981</c:v>
                </c:pt>
                <c:pt idx="506">
                  <c:v>0.429514620607988</c:v>
                </c:pt>
                <c:pt idx="507">
                  <c:v>0.429514620608014</c:v>
                </c:pt>
                <c:pt idx="508">
                  <c:v>0.429514620608093</c:v>
                </c:pt>
                <c:pt idx="509">
                  <c:v>0.429514620608307</c:v>
                </c:pt>
                <c:pt idx="510">
                  <c:v>0.429514620608824</c:v>
                </c:pt>
                <c:pt idx="511">
                  <c:v>0.429514620609968</c:v>
                </c:pt>
                <c:pt idx="512">
                  <c:v>0.429514620612327</c:v>
                </c:pt>
                <c:pt idx="513">
                  <c:v>0.429514620616906</c:v>
                </c:pt>
                <c:pt idx="514">
                  <c:v>0.429514620625351</c:v>
                </c:pt>
                <c:pt idx="515">
                  <c:v>0.429514620640261</c:v>
                </c:pt>
                <c:pt idx="516">
                  <c:v>0.429514620665608</c:v>
                </c:pt>
                <c:pt idx="517">
                  <c:v>0.429514620707287</c:v>
                </c:pt>
                <c:pt idx="518">
                  <c:v>0.429514620773838</c:v>
                </c:pt>
                <c:pt idx="519">
                  <c:v>0.429514620877366</c:v>
                </c:pt>
                <c:pt idx="520">
                  <c:v>0.42951462103469</c:v>
                </c:pt>
                <c:pt idx="521">
                  <c:v>0.42951462126878</c:v>
                </c:pt>
                <c:pt idx="522">
                  <c:v>0.429514621610506</c:v>
                </c:pt>
                <c:pt idx="523">
                  <c:v>0.429514622100776</c:v>
                </c:pt>
                <c:pt idx="524">
                  <c:v>0.429514622793081</c:v>
                </c:pt>
                <c:pt idx="525">
                  <c:v>0.429514623756552</c:v>
                </c:pt>
                <c:pt idx="526">
                  <c:v>0.429514625079543</c:v>
                </c:pt>
                <c:pt idx="527">
                  <c:v>0.429514626873848</c:v>
                </c:pt>
                <c:pt idx="528">
                  <c:v>0.429514629279603</c:v>
                </c:pt>
                <c:pt idx="529">
                  <c:v>0.429514632470947</c:v>
                </c:pt>
                <c:pt idx="530">
                  <c:v>0.429514636662539</c:v>
                </c:pt>
                <c:pt idx="531">
                  <c:v>0.429514642116999</c:v>
                </c:pt>
                <c:pt idx="532">
                  <c:v>0.429514649153368</c:v>
                </c:pt>
                <c:pt idx="533">
                  <c:v>0.429514658156679</c:v>
                </c:pt>
                <c:pt idx="534">
                  <c:v>0.429514669588735</c:v>
                </c:pt>
                <c:pt idx="535">
                  <c:v>0.429514684000192</c:v>
                </c:pt>
                <c:pt idx="536">
                  <c:v>0.429514702044047</c:v>
                </c:pt>
                <c:pt idx="537">
                  <c:v>0.42951472449064</c:v>
                </c:pt>
                <c:pt idx="538">
                  <c:v>0.429514752244276</c:v>
                </c:pt>
                <c:pt idx="539">
                  <c:v>0.429514786361576</c:v>
                </c:pt>
                <c:pt idx="540">
                  <c:v>0.42951482807167</c:v>
                </c:pt>
                <c:pt idx="541">
                  <c:v>0.429514878798342</c:v>
                </c:pt>
                <c:pt idx="542">
                  <c:v>0.42951494018425</c:v>
                </c:pt>
                <c:pt idx="543">
                  <c:v>0.429515014117325</c:v>
                </c:pt>
                <c:pt idx="544">
                  <c:v>0.429515102759479</c:v>
                </c:pt>
                <c:pt idx="545">
                  <c:v>0.429515208577715</c:v>
                </c:pt>
                <c:pt idx="546">
                  <c:v>0.429515334377792</c:v>
                </c:pt>
                <c:pt idx="547">
                  <c:v>0.429515483340512</c:v>
                </c:pt>
                <c:pt idx="548">
                  <c:v>0.429515659060786</c:v>
                </c:pt>
                <c:pt idx="549">
                  <c:v>0.429515865589566</c:v>
                </c:pt>
                <c:pt idx="550">
                  <c:v>0.429516107478751</c:v>
                </c:pt>
                <c:pt idx="551">
                  <c:v>0.42951638982919</c:v>
                </c:pt>
                <c:pt idx="552">
                  <c:v>0.42951671834187</c:v>
                </c:pt>
                <c:pt idx="553">
                  <c:v>0.42951709937239</c:v>
                </c:pt>
                <c:pt idx="554">
                  <c:v>0.429517539988824</c:v>
                </c:pt>
                <c:pt idx="555">
                  <c:v>0.429518048033052</c:v>
                </c:pt>
                <c:pt idx="556">
                  <c:v>0.42951863218565</c:v>
                </c:pt>
                <c:pt idx="557">
                  <c:v>0.429519302034414</c:v>
                </c:pt>
                <c:pt idx="558">
                  <c:v>0.429520068146591</c:v>
                </c:pt>
                <c:pt idx="559">
                  <c:v>0.429520942144884</c:v>
                </c:pt>
                <c:pt idx="560">
                  <c:v>0.429521936787275</c:v>
                </c:pt>
                <c:pt idx="561">
                  <c:v>0.429523066050738</c:v>
                </c:pt>
                <c:pt idx="562">
                  <c:v>0.429524345218859</c:v>
                </c:pt>
                <c:pt idx="563">
                  <c:v>0.42952579097341</c:v>
                </c:pt>
                <c:pt idx="564">
                  <c:v>0.429527421489887</c:v>
                </c:pt>
                <c:pt idx="565">
                  <c:v>0.429529256537035</c:v>
                </c:pt>
                <c:pt idx="566">
                  <c:v>0.42953131758035</c:v>
                </c:pt>
                <c:pt idx="567">
                  <c:v>0.429533627889558</c:v>
                </c:pt>
                <c:pt idx="568">
                  <c:v>0.429536212650041</c:v>
                </c:pt>
                <c:pt idx="569">
                  <c:v>0.429539099078183</c:v>
                </c:pt>
                <c:pt idx="570">
                  <c:v>0.429542316540587</c:v>
                </c:pt>
                <c:pt idx="571">
                  <c:v>0.429545896677111</c:v>
                </c:pt>
                <c:pt idx="572">
                  <c:v>0.429549873527646</c:v>
                </c:pt>
                <c:pt idx="573">
                  <c:v>0.429554283662552</c:v>
                </c:pt>
                <c:pt idx="574">
                  <c:v>0.429559166316669</c:v>
                </c:pt>
                <c:pt idx="575">
                  <c:v>0.429564563526772</c:v>
                </c:pt>
                <c:pt idx="576">
                  <c:v>0.429570520272363</c:v>
                </c:pt>
                <c:pt idx="577">
                  <c:v>0.429577084619653</c:v>
                </c:pt>
                <c:pt idx="578">
                  <c:v>0.429584307868584</c:v>
                </c:pt>
                <c:pt idx="579">
                  <c:v>0.429592244702726</c:v>
                </c:pt>
                <c:pt idx="580">
                  <c:v>0.42960095334187</c:v>
                </c:pt>
                <c:pt idx="581">
                  <c:v>0.429610495697114</c:v>
                </c:pt>
                <c:pt idx="582">
                  <c:v>0.429620937528248</c:v>
                </c:pt>
                <c:pt idx="583">
                  <c:v>0.429632348603196</c:v>
                </c:pt>
                <c:pt idx="584">
                  <c:v>0.429644802859296</c:v>
                </c:pt>
                <c:pt idx="585">
                  <c:v>0.429658378566154</c:v>
                </c:pt>
                <c:pt idx="586">
                  <c:v>0.429673158489815</c:v>
                </c:pt>
                <c:pt idx="587">
                  <c:v>0.429689230057963</c:v>
                </c:pt>
                <c:pt idx="588">
                  <c:v>0.429706685525872</c:v>
                </c:pt>
                <c:pt idx="589">
                  <c:v>0.429725622142787</c:v>
                </c:pt>
                <c:pt idx="590">
                  <c:v>0.429746142318434</c:v>
                </c:pt>
                <c:pt idx="591">
                  <c:v>0.429768353789312</c:v>
                </c:pt>
                <c:pt idx="592">
                  <c:v>0.429792369784437</c:v>
                </c:pt>
                <c:pt idx="593">
                  <c:v>0.429818309190186</c:v>
                </c:pt>
                <c:pt idx="594">
                  <c:v>0.42984629671386</c:v>
                </c:pt>
                <c:pt idx="595">
                  <c:v>0.429876463045617</c:v>
                </c:pt>
                <c:pt idx="596">
                  <c:v>0.429908945018364</c:v>
                </c:pt>
                <c:pt idx="597">
                  <c:v>0.429943885765235</c:v>
                </c:pt>
                <c:pt idx="598">
                  <c:v>0.429981434874242</c:v>
                </c:pt>
                <c:pt idx="599">
                  <c:v>0.430021748539686</c:v>
                </c:pt>
                <c:pt idx="600">
                  <c:v>0.430064989709925</c:v>
                </c:pt>
                <c:pt idx="601">
                  <c:v>0.430111328231057</c:v>
                </c:pt>
                <c:pt idx="602">
                  <c:v>0.430160940986103</c:v>
                </c:pt>
                <c:pt idx="603">
                  <c:v>0.430214012029244</c:v>
                </c:pt>
                <c:pt idx="604">
                  <c:v>0.430270732714687</c:v>
                </c:pt>
                <c:pt idx="605">
                  <c:v>0.430331301819709</c:v>
                </c:pt>
                <c:pt idx="606">
                  <c:v>0.430395925661434</c:v>
                </c:pt>
                <c:pt idx="607">
                  <c:v>0.430464818206908</c:v>
                </c:pt>
                <c:pt idx="608">
                  <c:v>0.43053820117602</c:v>
                </c:pt>
                <c:pt idx="609">
                  <c:v>0.430616304136828</c:v>
                </c:pt>
                <c:pt idx="610">
                  <c:v>0.430699364592846</c:v>
                </c:pt>
                <c:pt idx="611">
                  <c:v>0.43078762806185</c:v>
                </c:pt>
                <c:pt idx="612">
                  <c:v>0.430881348145775</c:v>
                </c:pt>
                <c:pt idx="613">
                  <c:v>0.430980786591264</c:v>
                </c:pt>
                <c:pt idx="614">
                  <c:v>0.431086213340445</c:v>
                </c:pt>
                <c:pt idx="615">
                  <c:v>0.431197906571527</c:v>
                </c:pt>
                <c:pt idx="616">
                  <c:v>0.431316152728789</c:v>
                </c:pt>
                <c:pt idx="617">
                  <c:v>0.43144124654157</c:v>
                </c:pt>
                <c:pt idx="618">
                  <c:v>0.431573491031876</c:v>
                </c:pt>
                <c:pt idx="619">
                  <c:v>0.431713197510204</c:v>
                </c:pt>
                <c:pt idx="620">
                  <c:v>0.431860685559238</c:v>
                </c:pt>
                <c:pt idx="621">
                  <c:v>0.432016283005045</c:v>
                </c:pt>
                <c:pt idx="622">
                  <c:v>0.432180325875438</c:v>
                </c:pt>
                <c:pt idx="623">
                  <c:v>0.432353158345188</c:v>
                </c:pt>
                <c:pt idx="624">
                  <c:v>0.432535132667763</c:v>
                </c:pt>
                <c:pt idx="625">
                  <c:v>0.432726609093309</c:v>
                </c:pt>
                <c:pt idx="626">
                  <c:v>0.432927955772609</c:v>
                </c:pt>
                <c:pt idx="627">
                  <c:v>0.433139548646755</c:v>
                </c:pt>
                <c:pt idx="628">
                  <c:v>0.433361771322301</c:v>
                </c:pt>
                <c:pt idx="629">
                  <c:v>0.433595014931693</c:v>
                </c:pt>
                <c:pt idx="630">
                  <c:v>0.433839677978785</c:v>
                </c:pt>
                <c:pt idx="631">
                  <c:v>0.434096166169264</c:v>
                </c:pt>
                <c:pt idx="632">
                  <c:v>0.434364892225852</c:v>
                </c:pt>
                <c:pt idx="633">
                  <c:v>0.434646275688165</c:v>
                </c:pt>
                <c:pt idx="634">
                  <c:v>0.434940742697128</c:v>
                </c:pt>
                <c:pt idx="635">
                  <c:v>0.435248725763884</c:v>
                </c:pt>
                <c:pt idx="636">
                  <c:v>0.435570663523165</c:v>
                </c:pt>
                <c:pt idx="637">
                  <c:v>0.435907000471085</c:v>
                </c:pt>
                <c:pt idx="638">
                  <c:v>0.436258186687402</c:v>
                </c:pt>
                <c:pt idx="639">
                  <c:v>0.436624677542262</c:v>
                </c:pt>
                <c:pt idx="640">
                  <c:v>0.437006933387517</c:v>
                </c:pt>
                <c:pt idx="641">
                  <c:v>0.437405419232698</c:v>
                </c:pt>
                <c:pt idx="642">
                  <c:v>0.437820604405794</c:v>
                </c:pt>
                <c:pt idx="643">
                  <c:v>0.438252962198969</c:v>
                </c:pt>
                <c:pt idx="644">
                  <c:v>0.438702969499433</c:v>
                </c:pt>
                <c:pt idx="645">
                  <c:v>0.43917110640566</c:v>
                </c:pt>
                <c:pt idx="646">
                  <c:v>0.439657855829223</c:v>
                </c:pt>
                <c:pt idx="647">
                  <c:v>0.440163703082512</c:v>
                </c:pt>
                <c:pt idx="648">
                  <c:v>0.440689135452646</c:v>
                </c:pt>
                <c:pt idx="649">
                  <c:v>0.441234641761923</c:v>
                </c:pt>
                <c:pt idx="650">
                  <c:v>0.441800711915175</c:v>
                </c:pt>
                <c:pt idx="651">
                  <c:v>0.442387836434417</c:v>
                </c:pt>
                <c:pt idx="652">
                  <c:v>0.442996505981242</c:v>
                </c:pt>
                <c:pt idx="653">
                  <c:v>0.443627210867393</c:v>
                </c:pt>
                <c:pt idx="654">
                  <c:v>0.444280440554011</c:v>
                </c:pt>
                <c:pt idx="655">
                  <c:v>0.444956683140082</c:v>
                </c:pt>
                <c:pt idx="656">
                  <c:v>0.445656424840608</c:v>
                </c:pt>
                <c:pt idx="657">
                  <c:v>0.446380149455078</c:v>
                </c:pt>
                <c:pt idx="658">
                  <c:v>0.447128337826847</c:v>
                </c:pt>
                <c:pt idx="659">
                  <c:v>0.447901467294026</c:v>
                </c:pt>
                <c:pt idx="660">
                  <c:v>0.448700011132543</c:v>
                </c:pt>
                <c:pt idx="661">
                  <c:v>0.449524437992042</c:v>
                </c:pt>
                <c:pt idx="662">
                  <c:v>0.450375211325317</c:v>
                </c:pt>
                <c:pt idx="663">
                  <c:v>0.451252788811991</c:v>
                </c:pt>
                <c:pt idx="664">
                  <c:v>0.452157621777191</c:v>
                </c:pt>
                <c:pt idx="665">
                  <c:v>0.453090154605966</c:v>
                </c:pt>
                <c:pt idx="666">
                  <c:v>0.454050824154232</c:v>
                </c:pt>
                <c:pt idx="667">
                  <c:v>0.455040059157038</c:v>
                </c:pt>
                <c:pt idx="668">
                  <c:v>0.45605827963497</c:v>
                </c:pt>
                <c:pt idx="669">
                  <c:v>0.457105896299512</c:v>
                </c:pt>
                <c:pt idx="670">
                  <c:v>0.458183309958221</c:v>
                </c:pt>
                <c:pt idx="671">
                  <c:v>0.459290910920561</c:v>
                </c:pt>
                <c:pt idx="672">
                  <c:v>0.460429078405259</c:v>
                </c:pt>
                <c:pt idx="673">
                  <c:v>0.461598179950083</c:v>
                </c:pt>
                <c:pt idx="674">
                  <c:v>0.462798570824899</c:v>
                </c:pt>
                <c:pt idx="675">
                  <c:v>0.464030593448921</c:v>
                </c:pt>
                <c:pt idx="676">
                  <c:v>0.465294576813044</c:v>
                </c:pt>
                <c:pt idx="677">
                  <c:v>0.466590835908167</c:v>
                </c:pt>
                <c:pt idx="678">
                  <c:v>0.467919671160407</c:v>
                </c:pt>
                <c:pt idx="679">
                  <c:v>0.469281367874116</c:v>
                </c:pt>
                <c:pt idx="680">
                  <c:v>0.470676195683601</c:v>
                </c:pt>
                <c:pt idx="681">
                  <c:v>0.472104408014457</c:v>
                </c:pt>
                <c:pt idx="682">
                  <c:v>0.473566241555406</c:v>
                </c:pt>
                <c:pt idx="683">
                  <c:v>0.475061915741538</c:v>
                </c:pt>
                <c:pt idx="684">
                  <c:v>0.476591632249849</c:v>
                </c:pt>
                <c:pt idx="685">
                  <c:v>0.478155574507934</c:v>
                </c:pt>
                <c:pt idx="686">
                  <c:v>0.479753907216728</c:v>
                </c:pt>
                <c:pt idx="687">
                  <c:v>0.481386775888127</c:v>
                </c:pt>
                <c:pt idx="688">
                  <c:v>0.483054306398345</c:v>
                </c:pt>
                <c:pt idx="689">
                  <c:v>0.484756604557827</c:v>
                </c:pt>
                <c:pt idx="690">
                  <c:v>0.486493755698528</c:v>
                </c:pt>
                <c:pt idx="691">
                  <c:v>0.488265824279345</c:v>
                </c:pt>
                <c:pt idx="692">
                  <c:v>0.49007285351048</c:v>
                </c:pt>
                <c:pt idx="693">
                  <c:v>0.491914864997472</c:v>
                </c:pt>
                <c:pt idx="694">
                  <c:v>0.493791858405634</c:v>
                </c:pt>
                <c:pt idx="695">
                  <c:v>0.495703811145582</c:v>
                </c:pt>
                <c:pt idx="696">
                  <c:v>0.497650678080543</c:v>
                </c:pt>
                <c:pt idx="697">
                  <c:v>0.499632391256081</c:v>
                </c:pt>
                <c:pt idx="698">
                  <c:v>0.50164885965286</c:v>
                </c:pt>
                <c:pt idx="699">
                  <c:v>0.503699968963033</c:v>
                </c:pt>
                <c:pt idx="700">
                  <c:v>0.505785581390813</c:v>
                </c:pt>
                <c:pt idx="701">
                  <c:v>0.507905535477742</c:v>
                </c:pt>
                <c:pt idx="702">
                  <c:v>0.510059645953158</c:v>
                </c:pt>
                <c:pt idx="703">
                  <c:v>0.512247703610311</c:v>
                </c:pt>
                <c:pt idx="704">
                  <c:v>0.514469475208538</c:v>
                </c:pt>
                <c:pt idx="705">
                  <c:v>0.516724703401886</c:v>
                </c:pt>
                <c:pt idx="706">
                  <c:v>0.51901310669453</c:v>
                </c:pt>
                <c:pt idx="707">
                  <c:v>0.521334379423273</c:v>
                </c:pt>
                <c:pt idx="708">
                  <c:v>0.523688191767421</c:v>
                </c:pt>
                <c:pt idx="709">
                  <c:v>0.526074189786217</c:v>
                </c:pt>
                <c:pt idx="710">
                  <c:v>0.528491995484068</c:v>
                </c:pt>
                <c:pt idx="711">
                  <c:v>0.530941206903651</c:v>
                </c:pt>
                <c:pt idx="712">
                  <c:v>0.533421398247049</c:v>
                </c:pt>
                <c:pt idx="713">
                  <c:v>0.535932120024935</c:v>
                </c:pt>
                <c:pt idx="714">
                  <c:v>0.538472899233841</c:v>
                </c:pt>
                <c:pt idx="715">
                  <c:v>0.541043239561473</c:v>
                </c:pt>
                <c:pt idx="716">
                  <c:v>0.543642621620001</c:v>
                </c:pt>
                <c:pt idx="717">
                  <c:v>0.54627050320721</c:v>
                </c:pt>
                <c:pt idx="718">
                  <c:v>0.548926319595352</c:v>
                </c:pt>
                <c:pt idx="719">
                  <c:v>0.551609483847493</c:v>
                </c:pt>
                <c:pt idx="720">
                  <c:v>0.554319387161114</c:v>
                </c:pt>
                <c:pt idx="721">
                  <c:v>0.557055399238669</c:v>
                </c:pt>
                <c:pt idx="722">
                  <c:v>0.559816868684778</c:v>
                </c:pt>
                <c:pt idx="723">
                  <c:v>0.562603123429667</c:v>
                </c:pt>
                <c:pt idx="724">
                  <c:v>0.565413471178454</c:v>
                </c:pt>
                <c:pt idx="725">
                  <c:v>0.568247199885802</c:v>
                </c:pt>
                <c:pt idx="726">
                  <c:v>0.571103578255465</c:v>
                </c:pt>
                <c:pt idx="727">
                  <c:v>0.573981856264161</c:v>
                </c:pt>
                <c:pt idx="728">
                  <c:v>0.57688126570921</c:v>
                </c:pt>
                <c:pt idx="729">
                  <c:v>0.579801020779321</c:v>
                </c:pt>
                <c:pt idx="730">
                  <c:v>0.582740318647853</c:v>
                </c:pt>
                <c:pt idx="731">
                  <c:v>0.585698340087879</c:v>
                </c:pt>
                <c:pt idx="732">
                  <c:v>0.588674250108318</c:v>
                </c:pt>
                <c:pt idx="733">
                  <c:v>0.591667198610359</c:v>
                </c:pt>
                <c:pt idx="734">
                  <c:v>0.594676321063406</c:v>
                </c:pt>
                <c:pt idx="735">
                  <c:v>0.597700739199691</c:v>
                </c:pt>
                <c:pt idx="736">
                  <c:v>0.600739561726712</c:v>
                </c:pt>
                <c:pt idx="737">
                  <c:v>0.603791885056602</c:v>
                </c:pt>
                <c:pt idx="738">
                  <c:v>0.606856794051503</c:v>
                </c:pt>
                <c:pt idx="739">
                  <c:v>0.609933362784026</c:v>
                </c:pt>
                <c:pt idx="740">
                  <c:v>0.613020655311796</c:v>
                </c:pt>
                <c:pt idx="741">
                  <c:v>0.616117726465114</c:v>
                </c:pt>
                <c:pt idx="742">
                  <c:v>0.619223622646719</c:v>
                </c:pt>
                <c:pt idx="743">
                  <c:v>0.622337382642601</c:v>
                </c:pt>
                <c:pt idx="744">
                  <c:v>0.625458038442829</c:v>
                </c:pt>
                <c:pt idx="745">
                  <c:v>0.628584616071322</c:v>
                </c:pt>
                <c:pt idx="746">
                  <c:v>0.631716136423463</c:v>
                </c:pt>
                <c:pt idx="747">
                  <c:v>0.634851616110482</c:v>
                </c:pt>
                <c:pt idx="748">
                  <c:v>0.637990068309483</c:v>
                </c:pt>
                <c:pt idx="749">
                  <c:v>0.641130503618</c:v>
                </c:pt>
                <c:pt idx="750">
                  <c:v>0.644271930911961</c:v>
                </c:pt>
                <c:pt idx="751">
                  <c:v>0.647413358205923</c:v>
                </c:pt>
                <c:pt idx="752">
                  <c:v>0.650553793514441</c:v>
                </c:pt>
                <c:pt idx="753">
                  <c:v>0.653692245713441</c:v>
                </c:pt>
                <c:pt idx="754">
                  <c:v>0.65682772540046</c:v>
                </c:pt>
                <c:pt idx="755">
                  <c:v>0.659959245752601</c:v>
                </c:pt>
                <c:pt idx="756">
                  <c:v>0.663085823381094</c:v>
                </c:pt>
                <c:pt idx="757">
                  <c:v>0.666206479181323</c:v>
                </c:pt>
                <c:pt idx="758">
                  <c:v>0.669320239177204</c:v>
                </c:pt>
                <c:pt idx="759">
                  <c:v>0.672426135358809</c:v>
                </c:pt>
                <c:pt idx="760">
                  <c:v>0.675523206512128</c:v>
                </c:pt>
                <c:pt idx="761">
                  <c:v>0.678610499039897</c:v>
                </c:pt>
                <c:pt idx="762">
                  <c:v>0.68168706777242</c:v>
                </c:pt>
                <c:pt idx="763">
                  <c:v>0.684751976767322</c:v>
                </c:pt>
                <c:pt idx="764">
                  <c:v>0.687804300097211</c:v>
                </c:pt>
                <c:pt idx="765">
                  <c:v>0.690843122624233</c:v>
                </c:pt>
                <c:pt idx="766">
                  <c:v>0.693867540760518</c:v>
                </c:pt>
                <c:pt idx="767">
                  <c:v>0.696876663213564</c:v>
                </c:pt>
                <c:pt idx="768">
                  <c:v>0.699869611715606</c:v>
                </c:pt>
                <c:pt idx="769">
                  <c:v>0.702845521736045</c:v>
                </c:pt>
                <c:pt idx="770">
                  <c:v>0.705803543176072</c:v>
                </c:pt>
                <c:pt idx="771">
                  <c:v>0.708742841044603</c:v>
                </c:pt>
                <c:pt idx="772">
                  <c:v>0.711662596114715</c:v>
                </c:pt>
                <c:pt idx="773">
                  <c:v>0.714562005559764</c:v>
                </c:pt>
                <c:pt idx="774">
                  <c:v>0.717440283568459</c:v>
                </c:pt>
                <c:pt idx="775">
                  <c:v>0.720296661938123</c:v>
                </c:pt>
                <c:pt idx="776">
                  <c:v>0.723130390645471</c:v>
                </c:pt>
                <c:pt idx="777">
                  <c:v>0.725940738394258</c:v>
                </c:pt>
                <c:pt idx="778">
                  <c:v>0.728726993139147</c:v>
                </c:pt>
                <c:pt idx="779">
                  <c:v>0.731488462585256</c:v>
                </c:pt>
                <c:pt idx="780">
                  <c:v>0.734224474662812</c:v>
                </c:pt>
                <c:pt idx="781">
                  <c:v>0.736934377976432</c:v>
                </c:pt>
                <c:pt idx="782">
                  <c:v>0.739617542228573</c:v>
                </c:pt>
                <c:pt idx="783">
                  <c:v>0.742273358616716</c:v>
                </c:pt>
                <c:pt idx="784">
                  <c:v>0.744901240203925</c:v>
                </c:pt>
                <c:pt idx="785">
                  <c:v>0.747500622262453</c:v>
                </c:pt>
                <c:pt idx="786">
                  <c:v>0.750070962590085</c:v>
                </c:pt>
                <c:pt idx="787">
                  <c:v>0.752611741798991</c:v>
                </c:pt>
                <c:pt idx="788">
                  <c:v>0.755122463576878</c:v>
                </c:pt>
                <c:pt idx="789">
                  <c:v>0.757602654920276</c:v>
                </c:pt>
                <c:pt idx="790">
                  <c:v>0.760051866339859</c:v>
                </c:pt>
                <c:pt idx="791">
                  <c:v>0.762469672037709</c:v>
                </c:pt>
                <c:pt idx="792">
                  <c:v>0.764855670056506</c:v>
                </c:pt>
                <c:pt idx="793">
                  <c:v>0.767209482400654</c:v>
                </c:pt>
                <c:pt idx="794">
                  <c:v>0.769530755129398</c:v>
                </c:pt>
                <c:pt idx="795">
                  <c:v>0.771819158422041</c:v>
                </c:pt>
                <c:pt idx="796">
                  <c:v>0.77407438661539</c:v>
                </c:pt>
                <c:pt idx="797">
                  <c:v>0.776296158213617</c:v>
                </c:pt>
                <c:pt idx="798">
                  <c:v>0.77848421587077</c:v>
                </c:pt>
                <c:pt idx="799">
                  <c:v>0.780638326346187</c:v>
                </c:pt>
                <c:pt idx="800">
                  <c:v>0.782758280433115</c:v>
                </c:pt>
                <c:pt idx="801">
                  <c:v>0.784843892860895</c:v>
                </c:pt>
                <c:pt idx="802">
                  <c:v>0.786895002171069</c:v>
                </c:pt>
                <c:pt idx="803">
                  <c:v>0.788911470567848</c:v>
                </c:pt>
                <c:pt idx="804">
                  <c:v>0.790893183743386</c:v>
                </c:pt>
                <c:pt idx="805">
                  <c:v>0.792840050678347</c:v>
                </c:pt>
                <c:pt idx="806">
                  <c:v>0.794752003418295</c:v>
                </c:pt>
                <c:pt idx="807">
                  <c:v>0.796628996826457</c:v>
                </c:pt>
                <c:pt idx="808">
                  <c:v>0.79847100831345</c:v>
                </c:pt>
                <c:pt idx="809">
                  <c:v>0.800278037544585</c:v>
                </c:pt>
                <c:pt idx="810">
                  <c:v>0.802050106125402</c:v>
                </c:pt>
                <c:pt idx="811">
                  <c:v>0.803787257266103</c:v>
                </c:pt>
                <c:pt idx="812">
                  <c:v>0.805489555425586</c:v>
                </c:pt>
                <c:pt idx="813">
                  <c:v>0.807157085935804</c:v>
                </c:pt>
                <c:pt idx="814">
                  <c:v>0.808789954607203</c:v>
                </c:pt>
                <c:pt idx="815">
                  <c:v>0.810388287315997</c:v>
                </c:pt>
                <c:pt idx="816">
                  <c:v>0.811952229574082</c:v>
                </c:pt>
                <c:pt idx="817">
                  <c:v>0.813481946082393</c:v>
                </c:pt>
                <c:pt idx="818">
                  <c:v>0.814977620268525</c:v>
                </c:pt>
                <c:pt idx="819">
                  <c:v>0.816439453809474</c:v>
                </c:pt>
                <c:pt idx="820">
                  <c:v>0.817867666140331</c:v>
                </c:pt>
                <c:pt idx="821">
                  <c:v>0.819262493949816</c:v>
                </c:pt>
                <c:pt idx="822">
                  <c:v>0.820624190663525</c:v>
                </c:pt>
                <c:pt idx="823">
                  <c:v>0.821953025915765</c:v>
                </c:pt>
                <c:pt idx="824">
                  <c:v>0.823249285010888</c:v>
                </c:pt>
                <c:pt idx="825">
                  <c:v>0.824513268375011</c:v>
                </c:pt>
                <c:pt idx="826">
                  <c:v>0.825745290999034</c:v>
                </c:pt>
                <c:pt idx="827">
                  <c:v>0.82694568187385</c:v>
                </c:pt>
                <c:pt idx="828">
                  <c:v>0.828114783418674</c:v>
                </c:pt>
                <c:pt idx="829">
                  <c:v>0.829252950903373</c:v>
                </c:pt>
                <c:pt idx="830">
                  <c:v>0.830360551865712</c:v>
                </c:pt>
                <c:pt idx="831">
                  <c:v>0.831437965524422</c:v>
                </c:pt>
                <c:pt idx="832">
                  <c:v>0.832485582188964</c:v>
                </c:pt>
                <c:pt idx="833">
                  <c:v>0.833503802666895</c:v>
                </c:pt>
                <c:pt idx="834">
                  <c:v>0.834493037669702</c:v>
                </c:pt>
                <c:pt idx="835">
                  <c:v>0.835453707217968</c:v>
                </c:pt>
                <c:pt idx="836">
                  <c:v>0.836386240046743</c:v>
                </c:pt>
                <c:pt idx="837">
                  <c:v>0.837291073011944</c:v>
                </c:pt>
                <c:pt idx="838">
                  <c:v>0.838168650498618</c:v>
                </c:pt>
                <c:pt idx="839">
                  <c:v>0.839019423831892</c:v>
                </c:pt>
                <c:pt idx="840">
                  <c:v>0.839843850691392</c:v>
                </c:pt>
                <c:pt idx="841">
                  <c:v>0.840642394529909</c:v>
                </c:pt>
                <c:pt idx="842">
                  <c:v>0.841415523997088</c:v>
                </c:pt>
                <c:pt idx="843">
                  <c:v>0.842163712368857</c:v>
                </c:pt>
                <c:pt idx="844">
                  <c:v>0.842887436983328</c:v>
                </c:pt>
                <c:pt idx="845">
                  <c:v>0.843587178683853</c:v>
                </c:pt>
                <c:pt idx="846">
                  <c:v>0.844263421269925</c:v>
                </c:pt>
                <c:pt idx="847">
                  <c:v>0.844916650956543</c:v>
                </c:pt>
                <c:pt idx="848">
                  <c:v>0.845547355842693</c:v>
                </c:pt>
                <c:pt idx="849">
                  <c:v>0.846156025389518</c:v>
                </c:pt>
                <c:pt idx="850">
                  <c:v>0.846743149908761</c:v>
                </c:pt>
                <c:pt idx="851">
                  <c:v>0.847309220062012</c:v>
                </c:pt>
                <c:pt idx="852">
                  <c:v>0.84785472637129</c:v>
                </c:pt>
                <c:pt idx="853">
                  <c:v>0.848380158741424</c:v>
                </c:pt>
                <c:pt idx="854">
                  <c:v>0.848886005994713</c:v>
                </c:pt>
                <c:pt idx="855">
                  <c:v>0.849372755418276</c:v>
                </c:pt>
                <c:pt idx="856">
                  <c:v>0.849840892324503</c:v>
                </c:pt>
                <c:pt idx="857">
                  <c:v>0.850290899624967</c:v>
                </c:pt>
                <c:pt idx="858">
                  <c:v>0.850723257418143</c:v>
                </c:pt>
                <c:pt idx="859">
                  <c:v>0.851138442591239</c:v>
                </c:pt>
                <c:pt idx="860">
                  <c:v>0.85153692843642</c:v>
                </c:pt>
                <c:pt idx="861">
                  <c:v>0.851919184281675</c:v>
                </c:pt>
                <c:pt idx="862">
                  <c:v>0.852285675136535</c:v>
                </c:pt>
                <c:pt idx="863">
                  <c:v>0.852636861352852</c:v>
                </c:pt>
                <c:pt idx="864">
                  <c:v>0.852973198300772</c:v>
                </c:pt>
                <c:pt idx="865">
                  <c:v>0.853295136060053</c:v>
                </c:pt>
                <c:pt idx="866">
                  <c:v>0.853603119126809</c:v>
                </c:pt>
                <c:pt idx="867">
                  <c:v>0.853897586135772</c:v>
                </c:pt>
                <c:pt idx="868">
                  <c:v>0.854178969598085</c:v>
                </c:pt>
                <c:pt idx="869">
                  <c:v>0.854447695654673</c:v>
                </c:pt>
                <c:pt idx="870">
                  <c:v>0.854704183845152</c:v>
                </c:pt>
                <c:pt idx="871">
                  <c:v>0.854948846892244</c:v>
                </c:pt>
                <c:pt idx="872">
                  <c:v>0.855182090501637</c:v>
                </c:pt>
                <c:pt idx="873">
                  <c:v>0.855404313177182</c:v>
                </c:pt>
                <c:pt idx="874">
                  <c:v>0.855615906051328</c:v>
                </c:pt>
                <c:pt idx="875">
                  <c:v>0.855817252730629</c:v>
                </c:pt>
                <c:pt idx="876">
                  <c:v>0.856008729156175</c:v>
                </c:pt>
                <c:pt idx="877">
                  <c:v>0.856190703478749</c:v>
                </c:pt>
                <c:pt idx="878">
                  <c:v>0.8563635359485</c:v>
                </c:pt>
                <c:pt idx="879">
                  <c:v>0.856527578818893</c:v>
                </c:pt>
                <c:pt idx="880">
                  <c:v>0.856683176264699</c:v>
                </c:pt>
                <c:pt idx="881">
                  <c:v>0.856830664313733</c:v>
                </c:pt>
                <c:pt idx="882">
                  <c:v>0.856970370792062</c:v>
                </c:pt>
                <c:pt idx="883">
                  <c:v>0.857102615282367</c:v>
                </c:pt>
                <c:pt idx="884">
                  <c:v>0.857227709095149</c:v>
                </c:pt>
                <c:pt idx="885">
                  <c:v>0.857345955252411</c:v>
                </c:pt>
                <c:pt idx="886">
                  <c:v>0.857457648483493</c:v>
                </c:pt>
                <c:pt idx="887">
                  <c:v>0.857563075232675</c:v>
                </c:pt>
                <c:pt idx="888">
                  <c:v>0.857662513678163</c:v>
                </c:pt>
                <c:pt idx="889">
                  <c:v>0.857756233762088</c:v>
                </c:pt>
                <c:pt idx="890">
                  <c:v>0.857844497231092</c:v>
                </c:pt>
                <c:pt idx="891">
                  <c:v>0.85792755768711</c:v>
                </c:pt>
                <c:pt idx="892">
                  <c:v>0.858005660647918</c:v>
                </c:pt>
                <c:pt idx="893">
                  <c:v>0.85807904361703</c:v>
                </c:pt>
                <c:pt idx="894">
                  <c:v>0.858147936162504</c:v>
                </c:pt>
                <c:pt idx="895">
                  <c:v>0.858212560004229</c:v>
                </c:pt>
                <c:pt idx="896">
                  <c:v>0.858273129109251</c:v>
                </c:pt>
                <c:pt idx="897">
                  <c:v>0.858329849794695</c:v>
                </c:pt>
                <c:pt idx="898">
                  <c:v>0.858382920837836</c:v>
                </c:pt>
                <c:pt idx="899">
                  <c:v>0.858432533592881</c:v>
                </c:pt>
                <c:pt idx="900">
                  <c:v>0.858478872114013</c:v>
                </c:pt>
                <c:pt idx="901">
                  <c:v>0.858522113284252</c:v>
                </c:pt>
                <c:pt idx="902">
                  <c:v>0.858562426949697</c:v>
                </c:pt>
                <c:pt idx="903">
                  <c:v>0.858599976058703</c:v>
                </c:pt>
                <c:pt idx="904">
                  <c:v>0.858634916805574</c:v>
                </c:pt>
                <c:pt idx="905">
                  <c:v>0.858667398778321</c:v>
                </c:pt>
                <c:pt idx="906">
                  <c:v>0.858697565110078</c:v>
                </c:pt>
                <c:pt idx="907">
                  <c:v>0.858725552633752</c:v>
                </c:pt>
                <c:pt idx="908">
                  <c:v>0.858751492039501</c:v>
                </c:pt>
                <c:pt idx="909">
                  <c:v>0.858775508034626</c:v>
                </c:pt>
                <c:pt idx="910">
                  <c:v>0.858797719505504</c:v>
                </c:pt>
                <c:pt idx="911">
                  <c:v>0.858818239681151</c:v>
                </c:pt>
                <c:pt idx="912">
                  <c:v>0.858837176298067</c:v>
                </c:pt>
                <c:pt idx="913">
                  <c:v>0.858854631765975</c:v>
                </c:pt>
                <c:pt idx="914">
                  <c:v>0.858870703334123</c:v>
                </c:pt>
                <c:pt idx="915">
                  <c:v>0.858885483257784</c:v>
                </c:pt>
                <c:pt idx="916">
                  <c:v>0.858899058964643</c:v>
                </c:pt>
                <c:pt idx="917">
                  <c:v>0.858911513220743</c:v>
                </c:pt>
                <c:pt idx="918">
                  <c:v>0.858922924295691</c:v>
                </c:pt>
                <c:pt idx="919">
                  <c:v>0.858933366126824</c:v>
                </c:pt>
                <c:pt idx="920">
                  <c:v>0.858942908482069</c:v>
                </c:pt>
                <c:pt idx="921">
                  <c:v>0.858951617121213</c:v>
                </c:pt>
                <c:pt idx="922">
                  <c:v>0.858959553955355</c:v>
                </c:pt>
                <c:pt idx="923">
                  <c:v>0.858966777204286</c:v>
                </c:pt>
                <c:pt idx="924">
                  <c:v>0.858973341551575</c:v>
                </c:pt>
                <c:pt idx="925">
                  <c:v>0.858979298297167</c:v>
                </c:pt>
                <c:pt idx="926">
                  <c:v>0.85898469550727</c:v>
                </c:pt>
                <c:pt idx="927">
                  <c:v>0.858989578161387</c:v>
                </c:pt>
                <c:pt idx="928">
                  <c:v>0.858993988296293</c:v>
                </c:pt>
                <c:pt idx="929">
                  <c:v>0.858997965146827</c:v>
                </c:pt>
                <c:pt idx="930">
                  <c:v>0.859001545283352</c:v>
                </c:pt>
                <c:pt idx="931">
                  <c:v>0.859004762745756</c:v>
                </c:pt>
                <c:pt idx="932">
                  <c:v>0.859007649173898</c:v>
                </c:pt>
                <c:pt idx="933">
                  <c:v>0.859010233934381</c:v>
                </c:pt>
                <c:pt idx="934">
                  <c:v>0.859012544243589</c:v>
                </c:pt>
                <c:pt idx="935">
                  <c:v>0.859014605286904</c:v>
                </c:pt>
                <c:pt idx="936">
                  <c:v>0.859016440334051</c:v>
                </c:pt>
                <c:pt idx="937">
                  <c:v>0.859018070850528</c:v>
                </c:pt>
                <c:pt idx="938">
                  <c:v>0.859019516605079</c:v>
                </c:pt>
                <c:pt idx="939">
                  <c:v>0.859020795773201</c:v>
                </c:pt>
                <c:pt idx="940">
                  <c:v>0.859021925036664</c:v>
                </c:pt>
                <c:pt idx="941">
                  <c:v>0.859022919679055</c:v>
                </c:pt>
                <c:pt idx="942">
                  <c:v>0.859023793677347</c:v>
                </c:pt>
                <c:pt idx="943">
                  <c:v>0.859024559789525</c:v>
                </c:pt>
                <c:pt idx="944">
                  <c:v>0.859025229638288</c:v>
                </c:pt>
                <c:pt idx="945">
                  <c:v>0.859025813790886</c:v>
                </c:pt>
                <c:pt idx="946">
                  <c:v>0.859026321835114</c:v>
                </c:pt>
                <c:pt idx="947">
                  <c:v>0.859026762451548</c:v>
                </c:pt>
                <c:pt idx="948">
                  <c:v>0.859027143482068</c:v>
                </c:pt>
                <c:pt idx="949">
                  <c:v>0.859027471994748</c:v>
                </c:pt>
                <c:pt idx="950">
                  <c:v>0.859027754345188</c:v>
                </c:pt>
                <c:pt idx="951">
                  <c:v>0.859027996234373</c:v>
                </c:pt>
                <c:pt idx="952">
                  <c:v>0.859028202763152</c:v>
                </c:pt>
                <c:pt idx="953">
                  <c:v>0.859028378483427</c:v>
                </c:pt>
                <c:pt idx="954">
                  <c:v>0.859028527446147</c:v>
                </c:pt>
                <c:pt idx="955">
                  <c:v>0.859028653246223</c:v>
                </c:pt>
                <c:pt idx="956">
                  <c:v>0.85902875906446</c:v>
                </c:pt>
                <c:pt idx="957">
                  <c:v>0.859028847706613</c:v>
                </c:pt>
                <c:pt idx="958">
                  <c:v>0.859028921639689</c:v>
                </c:pt>
                <c:pt idx="959">
                  <c:v>0.859028983025597</c:v>
                </c:pt>
                <c:pt idx="960">
                  <c:v>0.859029033752269</c:v>
                </c:pt>
                <c:pt idx="961">
                  <c:v>0.859029075462362</c:v>
                </c:pt>
                <c:pt idx="962">
                  <c:v>0.859029109579663</c:v>
                </c:pt>
                <c:pt idx="963">
                  <c:v>0.859029137333299</c:v>
                </c:pt>
                <c:pt idx="964">
                  <c:v>0.859029159779892</c:v>
                </c:pt>
                <c:pt idx="965">
                  <c:v>0.859029177823747</c:v>
                </c:pt>
                <c:pt idx="966">
                  <c:v>0.859029192235204</c:v>
                </c:pt>
                <c:pt idx="967">
                  <c:v>0.85902920366726</c:v>
                </c:pt>
                <c:pt idx="968">
                  <c:v>0.859029212670571</c:v>
                </c:pt>
                <c:pt idx="969">
                  <c:v>0.85902921970694</c:v>
                </c:pt>
                <c:pt idx="970">
                  <c:v>0.8590292251614</c:v>
                </c:pt>
                <c:pt idx="971">
                  <c:v>0.859029229352992</c:v>
                </c:pt>
                <c:pt idx="972">
                  <c:v>0.859029232544336</c:v>
                </c:pt>
                <c:pt idx="973">
                  <c:v>0.85902923495009</c:v>
                </c:pt>
                <c:pt idx="974">
                  <c:v>0.859029236744396</c:v>
                </c:pt>
                <c:pt idx="975">
                  <c:v>0.859029238067387</c:v>
                </c:pt>
                <c:pt idx="976">
                  <c:v>0.859029239030857</c:v>
                </c:pt>
                <c:pt idx="977">
                  <c:v>0.859029239723163</c:v>
                </c:pt>
                <c:pt idx="978">
                  <c:v>0.859029240213432</c:v>
                </c:pt>
                <c:pt idx="979">
                  <c:v>0.859029240555159</c:v>
                </c:pt>
                <c:pt idx="980">
                  <c:v>0.859029240789248</c:v>
                </c:pt>
                <c:pt idx="981">
                  <c:v>0.859029240946573</c:v>
                </c:pt>
                <c:pt idx="982">
                  <c:v>0.8590292410501</c:v>
                </c:pt>
                <c:pt idx="983">
                  <c:v>0.859029241116652</c:v>
                </c:pt>
                <c:pt idx="984">
                  <c:v>0.859029241158331</c:v>
                </c:pt>
                <c:pt idx="985">
                  <c:v>0.859029241183677</c:v>
                </c:pt>
                <c:pt idx="986">
                  <c:v>0.859029241198588</c:v>
                </c:pt>
                <c:pt idx="987">
                  <c:v>0.859029241207033</c:v>
                </c:pt>
                <c:pt idx="988">
                  <c:v>0.859029241211611</c:v>
                </c:pt>
                <c:pt idx="989">
                  <c:v>0.85902924121397</c:v>
                </c:pt>
                <c:pt idx="990">
                  <c:v>0.859029241215115</c:v>
                </c:pt>
                <c:pt idx="991">
                  <c:v>0.859029241215632</c:v>
                </c:pt>
                <c:pt idx="992">
                  <c:v>0.859029241215846</c:v>
                </c:pt>
                <c:pt idx="993">
                  <c:v>0.859029241215925</c:v>
                </c:pt>
                <c:pt idx="994">
                  <c:v>0.859029241215951</c:v>
                </c:pt>
                <c:pt idx="995">
                  <c:v>0.859029241215957</c:v>
                </c:pt>
                <c:pt idx="996">
                  <c:v>0.859029241215959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0.859029241215959</c:v>
                </c:pt>
                <c:pt idx="1005">
                  <c:v>0.859029241215961</c:v>
                </c:pt>
                <c:pt idx="1006">
                  <c:v>0.859029241215968</c:v>
                </c:pt>
                <c:pt idx="1007">
                  <c:v>0.859029241215993</c:v>
                </c:pt>
                <c:pt idx="1008">
                  <c:v>0.859029241216072</c:v>
                </c:pt>
                <c:pt idx="1009">
                  <c:v>0.859029241216286</c:v>
                </c:pt>
                <c:pt idx="1010">
                  <c:v>0.859029241216803</c:v>
                </c:pt>
                <c:pt idx="1011">
                  <c:v>0.859029241217948</c:v>
                </c:pt>
                <c:pt idx="1012">
                  <c:v>0.859029241220307</c:v>
                </c:pt>
                <c:pt idx="1013">
                  <c:v>0.859029241224885</c:v>
                </c:pt>
                <c:pt idx="1014">
                  <c:v>0.85902924123333</c:v>
                </c:pt>
                <c:pt idx="1015">
                  <c:v>0.859029241248241</c:v>
                </c:pt>
                <c:pt idx="1016">
                  <c:v>0.859029241273588</c:v>
                </c:pt>
                <c:pt idx="1017">
                  <c:v>0.859029241315266</c:v>
                </c:pt>
                <c:pt idx="1018">
                  <c:v>0.859029241381818</c:v>
                </c:pt>
                <c:pt idx="1019">
                  <c:v>0.859029241485345</c:v>
                </c:pt>
                <c:pt idx="1020">
                  <c:v>0.85902924164267</c:v>
                </c:pt>
                <c:pt idx="1021">
                  <c:v>0.859029241876759</c:v>
                </c:pt>
                <c:pt idx="1022">
                  <c:v>0.859029242218486</c:v>
                </c:pt>
                <c:pt idx="1023">
                  <c:v>0.859029242708755</c:v>
                </c:pt>
                <c:pt idx="1024">
                  <c:v>0.859029243401061</c:v>
                </c:pt>
                <c:pt idx="1025">
                  <c:v>0.859029244364531</c:v>
                </c:pt>
                <c:pt idx="1026">
                  <c:v>0.859029245687522</c:v>
                </c:pt>
                <c:pt idx="1027">
                  <c:v>0.859029247481828</c:v>
                </c:pt>
                <c:pt idx="1028">
                  <c:v>0.859029249887582</c:v>
                </c:pt>
                <c:pt idx="1029">
                  <c:v>0.859029253078926</c:v>
                </c:pt>
                <c:pt idx="1030">
                  <c:v>0.859029257270519</c:v>
                </c:pt>
                <c:pt idx="1031">
                  <c:v>0.859029262724979</c:v>
                </c:pt>
                <c:pt idx="1032">
                  <c:v>0.859029269761347</c:v>
                </c:pt>
                <c:pt idx="1033">
                  <c:v>0.859029278764658</c:v>
                </c:pt>
                <c:pt idx="1034">
                  <c:v>0.859029290196714</c:v>
                </c:pt>
                <c:pt idx="1035">
                  <c:v>0.859029304608171</c:v>
                </c:pt>
                <c:pt idx="1036">
                  <c:v>0.859029322652026</c:v>
                </c:pt>
                <c:pt idx="1037">
                  <c:v>0.859029345098619</c:v>
                </c:pt>
                <c:pt idx="1038">
                  <c:v>0.859029372852255</c:v>
                </c:pt>
                <c:pt idx="1039">
                  <c:v>0.859029406969556</c:v>
                </c:pt>
                <c:pt idx="1040">
                  <c:v>0.859029448679649</c:v>
                </c:pt>
                <c:pt idx="1041">
                  <c:v>0.859029499406321</c:v>
                </c:pt>
                <c:pt idx="1042">
                  <c:v>0.859029560792229</c:v>
                </c:pt>
                <c:pt idx="1043">
                  <c:v>0.859029634725305</c:v>
                </c:pt>
                <c:pt idx="1044">
                  <c:v>0.859029723367458</c:v>
                </c:pt>
                <c:pt idx="1045">
                  <c:v>0.859029829185695</c:v>
                </c:pt>
                <c:pt idx="1046">
                  <c:v>0.859029954985771</c:v>
                </c:pt>
                <c:pt idx="1047">
                  <c:v>0.859030103948491</c:v>
                </c:pt>
                <c:pt idx="1048">
                  <c:v>0.859030279668766</c:v>
                </c:pt>
                <c:pt idx="1049">
                  <c:v>0.859030486197545</c:v>
                </c:pt>
                <c:pt idx="1050">
                  <c:v>0.85903072808673</c:v>
                </c:pt>
                <c:pt idx="1051">
                  <c:v>0.85903101043717</c:v>
                </c:pt>
                <c:pt idx="1052">
                  <c:v>0.85903133894985</c:v>
                </c:pt>
                <c:pt idx="1053">
                  <c:v>0.85903171998037</c:v>
                </c:pt>
                <c:pt idx="1054">
                  <c:v>0.859032160596804</c:v>
                </c:pt>
                <c:pt idx="1055">
                  <c:v>0.859032668641032</c:v>
                </c:pt>
                <c:pt idx="1056">
                  <c:v>0.85903325279363</c:v>
                </c:pt>
                <c:pt idx="1057">
                  <c:v>0.859033922642393</c:v>
                </c:pt>
                <c:pt idx="1058">
                  <c:v>0.859034688754571</c:v>
                </c:pt>
                <c:pt idx="1059">
                  <c:v>0.859035562752863</c:v>
                </c:pt>
                <c:pt idx="1060">
                  <c:v>0.859036557395254</c:v>
                </c:pt>
                <c:pt idx="1061">
                  <c:v>0.859037686658717</c:v>
                </c:pt>
                <c:pt idx="1062">
                  <c:v>0.859038965826839</c:v>
                </c:pt>
                <c:pt idx="1063">
                  <c:v>0.859040411581389</c:v>
                </c:pt>
                <c:pt idx="1064">
                  <c:v>0.859042042097866</c:v>
                </c:pt>
                <c:pt idx="1065">
                  <c:v>0.859043877145014</c:v>
                </c:pt>
                <c:pt idx="1066">
                  <c:v>0.859045938188329</c:v>
                </c:pt>
                <c:pt idx="1067">
                  <c:v>0.859048248497537</c:v>
                </c:pt>
                <c:pt idx="1068">
                  <c:v>0.85905083325802</c:v>
                </c:pt>
                <c:pt idx="1069">
                  <c:v>0.859053719686162</c:v>
                </c:pt>
                <c:pt idx="1070">
                  <c:v>0.859056937148566</c:v>
                </c:pt>
                <c:pt idx="1071">
                  <c:v>0.859060517285091</c:v>
                </c:pt>
                <c:pt idx="1072">
                  <c:v>0.859064494135625</c:v>
                </c:pt>
                <c:pt idx="1073">
                  <c:v>0.859068904270531</c:v>
                </c:pt>
                <c:pt idx="1074">
                  <c:v>0.859073786924648</c:v>
                </c:pt>
                <c:pt idx="1075">
                  <c:v>0.859079184134751</c:v>
                </c:pt>
                <c:pt idx="1076">
                  <c:v>0.859085140880342</c:v>
                </c:pt>
                <c:pt idx="1077">
                  <c:v>0.859091705227632</c:v>
                </c:pt>
                <c:pt idx="1078">
                  <c:v>0.859098928476563</c:v>
                </c:pt>
                <c:pt idx="1079">
                  <c:v>0.859106865310705</c:v>
                </c:pt>
                <c:pt idx="1080">
                  <c:v>0.859115573949849</c:v>
                </c:pt>
                <c:pt idx="1081">
                  <c:v>0.859125116305093</c:v>
                </c:pt>
                <c:pt idx="1082">
                  <c:v>0.859135558136227</c:v>
                </c:pt>
                <c:pt idx="1083">
                  <c:v>0.859146969211175</c:v>
                </c:pt>
                <c:pt idx="1084">
                  <c:v>0.859159423467275</c:v>
                </c:pt>
                <c:pt idx="1085">
                  <c:v>0.859172999174133</c:v>
                </c:pt>
                <c:pt idx="1086">
                  <c:v>0.859187779097794</c:v>
                </c:pt>
                <c:pt idx="1087">
                  <c:v>0.859203850665942</c:v>
                </c:pt>
                <c:pt idx="1088">
                  <c:v>0.859221306133851</c:v>
                </c:pt>
                <c:pt idx="1089">
                  <c:v>0.859240242750766</c:v>
                </c:pt>
                <c:pt idx="1090">
                  <c:v>0.859260762926413</c:v>
                </c:pt>
                <c:pt idx="1091">
                  <c:v>0.859282974397291</c:v>
                </c:pt>
                <c:pt idx="1092">
                  <c:v>0.859306990392416</c:v>
                </c:pt>
                <c:pt idx="1093">
                  <c:v>0.859332929798165</c:v>
                </c:pt>
                <c:pt idx="1094">
                  <c:v>0.859360917321839</c:v>
                </c:pt>
                <c:pt idx="1095">
                  <c:v>0.859391083653595</c:v>
                </c:pt>
                <c:pt idx="1096">
                  <c:v>0.859423565626342</c:v>
                </c:pt>
                <c:pt idx="1097">
                  <c:v>0.859458506373214</c:v>
                </c:pt>
                <c:pt idx="1098">
                  <c:v>0.85949605548222</c:v>
                </c:pt>
                <c:pt idx="1099">
                  <c:v>0.859536369147664</c:v>
                </c:pt>
                <c:pt idx="1100">
                  <c:v>0.859579610317903</c:v>
                </c:pt>
                <c:pt idx="1101">
                  <c:v>0.859625948839035</c:v>
                </c:pt>
                <c:pt idx="1102">
                  <c:v>0.859675561594081</c:v>
                </c:pt>
                <c:pt idx="1103">
                  <c:v>0.859728632637222</c:v>
                </c:pt>
                <c:pt idx="1104">
                  <c:v>0.859785353322665</c:v>
                </c:pt>
                <c:pt idx="1105">
                  <c:v>0.859845922427687</c:v>
                </c:pt>
                <c:pt idx="1106">
                  <c:v>0.859910546269412</c:v>
                </c:pt>
                <c:pt idx="1107">
                  <c:v>0.859979438814885</c:v>
                </c:pt>
                <c:pt idx="1108">
                  <c:v>0.860052821783997</c:v>
                </c:pt>
                <c:pt idx="1109">
                  <c:v>0.860130924744805</c:v>
                </c:pt>
                <c:pt idx="1110">
                  <c:v>0.860213985200823</c:v>
                </c:pt>
                <c:pt idx="1111">
                  <c:v>0.860302248669827</c:v>
                </c:pt>
                <c:pt idx="1112">
                  <c:v>0.860395968753752</c:v>
                </c:pt>
                <c:pt idx="1113">
                  <c:v>0.86049540719924</c:v>
                </c:pt>
                <c:pt idx="1114">
                  <c:v>0.860600833948421</c:v>
                </c:pt>
                <c:pt idx="1115">
                  <c:v>0.860712527179503</c:v>
                </c:pt>
                <c:pt idx="1116">
                  <c:v>0.860830773336765</c:v>
                </c:pt>
                <c:pt idx="1117">
                  <c:v>0.860955867149546</c:v>
                </c:pt>
                <c:pt idx="1118">
                  <c:v>0.861088111639851</c:v>
                </c:pt>
                <c:pt idx="1119">
                  <c:v>0.86122781811818</c:v>
                </c:pt>
                <c:pt idx="1120">
                  <c:v>0.861375306167213</c:v>
                </c:pt>
                <c:pt idx="1121">
                  <c:v>0.861530903613019</c:v>
                </c:pt>
                <c:pt idx="1122">
                  <c:v>0.861694946483412</c:v>
                </c:pt>
                <c:pt idx="1123">
                  <c:v>0.861867778953162</c:v>
                </c:pt>
                <c:pt idx="1124">
                  <c:v>0.862049753275736</c:v>
                </c:pt>
                <c:pt idx="1125">
                  <c:v>0.862241229701282</c:v>
                </c:pt>
                <c:pt idx="1126">
                  <c:v>0.862442576380583</c:v>
                </c:pt>
                <c:pt idx="1127">
                  <c:v>0.862654169254728</c:v>
                </c:pt>
                <c:pt idx="1128">
                  <c:v>0.862876391930273</c:v>
                </c:pt>
                <c:pt idx="1129">
                  <c:v>0.863109635539665</c:v>
                </c:pt>
                <c:pt idx="1130">
                  <c:v>0.863354298586757</c:v>
                </c:pt>
                <c:pt idx="1131">
                  <c:v>0.863610786777235</c:v>
                </c:pt>
                <c:pt idx="1132">
                  <c:v>0.863879512833823</c:v>
                </c:pt>
                <c:pt idx="1133">
                  <c:v>0.864160896296136</c:v>
                </c:pt>
                <c:pt idx="1134">
                  <c:v>0.864455363305098</c:v>
                </c:pt>
                <c:pt idx="1135">
                  <c:v>0.864763346371854</c:v>
                </c:pt>
                <c:pt idx="1136">
                  <c:v>0.865085284131134</c:v>
                </c:pt>
                <c:pt idx="1137">
                  <c:v>0.865421621079054</c:v>
                </c:pt>
                <c:pt idx="1138">
                  <c:v>0.86577280729537</c:v>
                </c:pt>
                <c:pt idx="1139">
                  <c:v>0.86613929815023</c:v>
                </c:pt>
                <c:pt idx="1140">
                  <c:v>0.866521553995484</c:v>
                </c:pt>
                <c:pt idx="1141">
                  <c:v>0.866920039840665</c:v>
                </c:pt>
                <c:pt idx="1142">
                  <c:v>0.86733522501376</c:v>
                </c:pt>
                <c:pt idx="1143">
                  <c:v>0.867767582806935</c:v>
                </c:pt>
                <c:pt idx="1144">
                  <c:v>0.868217590107398</c:v>
                </c:pt>
                <c:pt idx="1145">
                  <c:v>0.868685727013625</c:v>
                </c:pt>
                <c:pt idx="1146">
                  <c:v>0.869172476437187</c:v>
                </c:pt>
                <c:pt idx="1147">
                  <c:v>0.869678323690475</c:v>
                </c:pt>
                <c:pt idx="1148">
                  <c:v>0.870203756060609</c:v>
                </c:pt>
                <c:pt idx="1149">
                  <c:v>0.870749262369886</c:v>
                </c:pt>
                <c:pt idx="1150">
                  <c:v>0.871315332523136</c:v>
                </c:pt>
                <c:pt idx="1151">
                  <c:v>0.871902457042378</c:v>
                </c:pt>
                <c:pt idx="1152">
                  <c:v>0.872511126589203</c:v>
                </c:pt>
                <c:pt idx="1153">
                  <c:v>0.873141831475352</c:v>
                </c:pt>
                <c:pt idx="1154">
                  <c:v>0.87379506116197</c:v>
                </c:pt>
                <c:pt idx="1155">
                  <c:v>0.87447130374804</c:v>
                </c:pt>
                <c:pt idx="1156">
                  <c:v>0.875171045448565</c:v>
                </c:pt>
                <c:pt idx="1157">
                  <c:v>0.875894770063034</c:v>
                </c:pt>
                <c:pt idx="1158">
                  <c:v>0.876642958434803</c:v>
                </c:pt>
                <c:pt idx="1159">
                  <c:v>0.877416087901981</c:v>
                </c:pt>
                <c:pt idx="1160">
                  <c:v>0.878214631740497</c:v>
                </c:pt>
                <c:pt idx="1161">
                  <c:v>0.879039058599995</c:v>
                </c:pt>
                <c:pt idx="1162">
                  <c:v>0.879889831933269</c:v>
                </c:pt>
                <c:pt idx="1163">
                  <c:v>0.880767409419942</c:v>
                </c:pt>
                <c:pt idx="1164">
                  <c:v>0.881672242385142</c:v>
                </c:pt>
                <c:pt idx="1165">
                  <c:v>0.882604775213916</c:v>
                </c:pt>
                <c:pt idx="1166">
                  <c:v>0.883565444762181</c:v>
                </c:pt>
                <c:pt idx="1167">
                  <c:v>0.884554679764987</c:v>
                </c:pt>
                <c:pt idx="1168">
                  <c:v>0.885572900242917</c:v>
                </c:pt>
                <c:pt idx="1169">
                  <c:v>0.886620516907458</c:v>
                </c:pt>
                <c:pt idx="1170">
                  <c:v>0.887697930566167</c:v>
                </c:pt>
                <c:pt idx="1171">
                  <c:v>0.888805531528505</c:v>
                </c:pt>
                <c:pt idx="1172">
                  <c:v>0.889943699013202</c:v>
                </c:pt>
                <c:pt idx="1173">
                  <c:v>0.891112800558026</c:v>
                </c:pt>
                <c:pt idx="1174">
                  <c:v>0.892313191432841</c:v>
                </c:pt>
                <c:pt idx="1175">
                  <c:v>0.893545214056862</c:v>
                </c:pt>
                <c:pt idx="1176">
                  <c:v>0.894809197420984</c:v>
                </c:pt>
                <c:pt idx="1177">
                  <c:v>0.896105456516106</c:v>
                </c:pt>
                <c:pt idx="1178">
                  <c:v>0.897434291768345</c:v>
                </c:pt>
                <c:pt idx="1179">
                  <c:v>0.898795988482053</c:v>
                </c:pt>
                <c:pt idx="1180">
                  <c:v>0.900190816291537</c:v>
                </c:pt>
                <c:pt idx="1181">
                  <c:v>0.901619028622392</c:v>
                </c:pt>
                <c:pt idx="1182">
                  <c:v>0.90308086216334</c:v>
                </c:pt>
                <c:pt idx="1183">
                  <c:v>0.904576536349471</c:v>
                </c:pt>
                <c:pt idx="1184">
                  <c:v>0.90610625285778</c:v>
                </c:pt>
                <c:pt idx="1185">
                  <c:v>0.907670195115864</c:v>
                </c:pt>
                <c:pt idx="1186">
                  <c:v>0.909268527824657</c:v>
                </c:pt>
                <c:pt idx="1187">
                  <c:v>0.910901396496055</c:v>
                </c:pt>
                <c:pt idx="1188">
                  <c:v>0.912568927006272</c:v>
                </c:pt>
                <c:pt idx="1189">
                  <c:v>0.914271225165753</c:v>
                </c:pt>
                <c:pt idx="1190">
                  <c:v>0.916008376306453</c:v>
                </c:pt>
                <c:pt idx="1191">
                  <c:v>0.917780444887269</c:v>
                </c:pt>
                <c:pt idx="1192">
                  <c:v>0.919587474118402</c:v>
                </c:pt>
                <c:pt idx="1193">
                  <c:v>0.921429485605394</c:v>
                </c:pt>
                <c:pt idx="1194">
                  <c:v>0.923306479013555</c:v>
                </c:pt>
                <c:pt idx="1195">
                  <c:v>0.925218431753502</c:v>
                </c:pt>
                <c:pt idx="1196">
                  <c:v>0.927165298688462</c:v>
                </c:pt>
                <c:pt idx="1197">
                  <c:v>0.929147011863998</c:v>
                </c:pt>
                <c:pt idx="1198">
                  <c:v>0.931163480260776</c:v>
                </c:pt>
                <c:pt idx="1199">
                  <c:v>0.933214589570948</c:v>
                </c:pt>
                <c:pt idx="1200">
                  <c:v>0.935300201998727</c:v>
                </c:pt>
                <c:pt idx="1201">
                  <c:v>0.937420156085654</c:v>
                </c:pt>
                <c:pt idx="1202">
                  <c:v>0.93957426656107</c:v>
                </c:pt>
                <c:pt idx="1203">
                  <c:v>0.941762324218222</c:v>
                </c:pt>
                <c:pt idx="1204">
                  <c:v>0.943984095816448</c:v>
                </c:pt>
                <c:pt idx="1205">
                  <c:v>0.946239324009795</c:v>
                </c:pt>
                <c:pt idx="1206">
                  <c:v>0.948527727302437</c:v>
                </c:pt>
                <c:pt idx="1207">
                  <c:v>0.95084900003118</c:v>
                </c:pt>
                <c:pt idx="1208">
                  <c:v>0.953202812375326</c:v>
                </c:pt>
                <c:pt idx="1209">
                  <c:v>0.955588810394122</c:v>
                </c:pt>
                <c:pt idx="1210">
                  <c:v>0.958006616091972</c:v>
                </c:pt>
                <c:pt idx="1211">
                  <c:v>0.960455827511554</c:v>
                </c:pt>
                <c:pt idx="1212">
                  <c:v>0.962936018854951</c:v>
                </c:pt>
                <c:pt idx="1213">
                  <c:v>0.965446740632836</c:v>
                </c:pt>
                <c:pt idx="1214">
                  <c:v>0.967987519841741</c:v>
                </c:pt>
                <c:pt idx="1215">
                  <c:v>0.970557860169372</c:v>
                </c:pt>
                <c:pt idx="1216">
                  <c:v>0.973157242227899</c:v>
                </c:pt>
                <c:pt idx="1217">
                  <c:v>0.975785123815107</c:v>
                </c:pt>
                <c:pt idx="1218">
                  <c:v>0.978440940203249</c:v>
                </c:pt>
                <c:pt idx="1219">
                  <c:v>0.981124104455389</c:v>
                </c:pt>
                <c:pt idx="1220">
                  <c:v>0.983834007769009</c:v>
                </c:pt>
                <c:pt idx="1221">
                  <c:v>0.986570019846563</c:v>
                </c:pt>
                <c:pt idx="1222">
                  <c:v>0.989331489292671</c:v>
                </c:pt>
                <c:pt idx="1223">
                  <c:v>0.99211774403756</c:v>
                </c:pt>
                <c:pt idx="1224">
                  <c:v>0.994928091786345</c:v>
                </c:pt>
                <c:pt idx="1225">
                  <c:v>0.997761820493693</c:v>
                </c:pt>
                <c:pt idx="1226">
                  <c:v>1.000618198863356</c:v>
                </c:pt>
                <c:pt idx="1227">
                  <c:v>1.00349647687205</c:v>
                </c:pt>
                <c:pt idx="1228">
                  <c:v>1.006395886317099</c:v>
                </c:pt>
                <c:pt idx="1229">
                  <c:v>1.009315641387209</c:v>
                </c:pt>
                <c:pt idx="1230">
                  <c:v>1.01225493925574</c:v>
                </c:pt>
                <c:pt idx="1231">
                  <c:v>1.015212960695767</c:v>
                </c:pt>
                <c:pt idx="1232">
                  <c:v>1.018188870716205</c:v>
                </c:pt>
                <c:pt idx="1233">
                  <c:v>1.021181819218246</c:v>
                </c:pt>
                <c:pt idx="1234">
                  <c:v>1.024190941671292</c:v>
                </c:pt>
                <c:pt idx="1235">
                  <c:v>1.027215359807576</c:v>
                </c:pt>
                <c:pt idx="1236">
                  <c:v>1.030254182334597</c:v>
                </c:pt>
                <c:pt idx="1237">
                  <c:v>1.033306505664486</c:v>
                </c:pt>
                <c:pt idx="1238">
                  <c:v>1.036371414659387</c:v>
                </c:pt>
                <c:pt idx="1239">
                  <c:v>1.03944798339191</c:v>
                </c:pt>
                <c:pt idx="1240">
                  <c:v>1.042535275919679</c:v>
                </c:pt>
                <c:pt idx="1241">
                  <c:v>1.045632347072997</c:v>
                </c:pt>
                <c:pt idx="1242">
                  <c:v>1.048738243254602</c:v>
                </c:pt>
                <c:pt idx="1243">
                  <c:v>1.051852003250483</c:v>
                </c:pt>
                <c:pt idx="1244">
                  <c:v>1.054972659050712</c:v>
                </c:pt>
                <c:pt idx="1245">
                  <c:v>1.058099236679204</c:v>
                </c:pt>
                <c:pt idx="1246">
                  <c:v>1.061230757031345</c:v>
                </c:pt>
                <c:pt idx="1247">
                  <c:v>1.064366236718364</c:v>
                </c:pt>
                <c:pt idx="1248">
                  <c:v>1.067504688917364</c:v>
                </c:pt>
                <c:pt idx="1249">
                  <c:v>1.070645124225881</c:v>
                </c:pt>
                <c:pt idx="1250">
                  <c:v>1.073786551519843</c:v>
                </c:pt>
                <c:pt idx="1251">
                  <c:v>1.076927978813805</c:v>
                </c:pt>
                <c:pt idx="1252">
                  <c:v>1.080068414122322</c:v>
                </c:pt>
                <c:pt idx="1253">
                  <c:v>1.083206866321323</c:v>
                </c:pt>
                <c:pt idx="1254">
                  <c:v>1.086342346008342</c:v>
                </c:pt>
                <c:pt idx="1255">
                  <c:v>1.089473866360483</c:v>
                </c:pt>
                <c:pt idx="1256">
                  <c:v>1.092600443988976</c:v>
                </c:pt>
                <c:pt idx="1257">
                  <c:v>1.095721099789205</c:v>
                </c:pt>
                <c:pt idx="1258">
                  <c:v>1.098834859785087</c:v>
                </c:pt>
                <c:pt idx="1259">
                  <c:v>1.101940755966692</c:v>
                </c:pt>
                <c:pt idx="1260">
                  <c:v>1.105037827120011</c:v>
                </c:pt>
                <c:pt idx="1261">
                  <c:v>1.108125119647781</c:v>
                </c:pt>
                <c:pt idx="1262">
                  <c:v>1.111201688380304</c:v>
                </c:pt>
                <c:pt idx="1263">
                  <c:v>1.114266597375206</c:v>
                </c:pt>
                <c:pt idx="1264">
                  <c:v>1.117318920705096</c:v>
                </c:pt>
                <c:pt idx="1265">
                  <c:v>1.120357743232118</c:v>
                </c:pt>
                <c:pt idx="1266">
                  <c:v>1.123382161368403</c:v>
                </c:pt>
                <c:pt idx="1267">
                  <c:v>1.126391283821451</c:v>
                </c:pt>
                <c:pt idx="1268">
                  <c:v>1.129384232323492</c:v>
                </c:pt>
                <c:pt idx="1269">
                  <c:v>1.132360142343932</c:v>
                </c:pt>
                <c:pt idx="1270">
                  <c:v>1.13531816378396</c:v>
                </c:pt>
                <c:pt idx="1271">
                  <c:v>1.138257461652492</c:v>
                </c:pt>
                <c:pt idx="1272">
                  <c:v>1.141177216722604</c:v>
                </c:pt>
                <c:pt idx="1273">
                  <c:v>1.144076626167654</c:v>
                </c:pt>
                <c:pt idx="1274">
                  <c:v>1.14695490417635</c:v>
                </c:pt>
                <c:pt idx="1275">
                  <c:v>1.149811282546014</c:v>
                </c:pt>
                <c:pt idx="1276">
                  <c:v>1.152645011253363</c:v>
                </c:pt>
                <c:pt idx="1277">
                  <c:v>1.155455359002151</c:v>
                </c:pt>
                <c:pt idx="1278">
                  <c:v>1.158241613747041</c:v>
                </c:pt>
                <c:pt idx="1279">
                  <c:v>1.161003083193151</c:v>
                </c:pt>
                <c:pt idx="1280">
                  <c:v>1.163739095270707</c:v>
                </c:pt>
                <c:pt idx="1281">
                  <c:v>1.166448998584328</c:v>
                </c:pt>
                <c:pt idx="1282">
                  <c:v>1.16913216283647</c:v>
                </c:pt>
                <c:pt idx="1283">
                  <c:v>1.171787979224614</c:v>
                </c:pt>
                <c:pt idx="1284">
                  <c:v>1.174415860811823</c:v>
                </c:pt>
                <c:pt idx="1285">
                  <c:v>1.177015242870352</c:v>
                </c:pt>
                <c:pt idx="1286">
                  <c:v>1.179585583197985</c:v>
                </c:pt>
                <c:pt idx="1287">
                  <c:v>1.182126362406893</c:v>
                </c:pt>
                <c:pt idx="1288">
                  <c:v>1.18463708418478</c:v>
                </c:pt>
                <c:pt idx="1289">
                  <c:v>1.18711727552818</c:v>
                </c:pt>
                <c:pt idx="1290">
                  <c:v>1.189566486947763</c:v>
                </c:pt>
                <c:pt idx="1291">
                  <c:v>1.191984292645615</c:v>
                </c:pt>
                <c:pt idx="1292">
                  <c:v>1.194370290664413</c:v>
                </c:pt>
                <c:pt idx="1293">
                  <c:v>1.196724103008561</c:v>
                </c:pt>
                <c:pt idx="1294">
                  <c:v>1.199045375737306</c:v>
                </c:pt>
                <c:pt idx="1295">
                  <c:v>1.201333779029951</c:v>
                </c:pt>
                <c:pt idx="1296">
                  <c:v>1.2035890072233</c:v>
                </c:pt>
                <c:pt idx="1297">
                  <c:v>1.205810778821528</c:v>
                </c:pt>
                <c:pt idx="1298">
                  <c:v>1.207998836478682</c:v>
                </c:pt>
                <c:pt idx="1299">
                  <c:v>1.2101529469541</c:v>
                </c:pt>
                <c:pt idx="1300">
                  <c:v>1.21227290104103</c:v>
                </c:pt>
                <c:pt idx="1301">
                  <c:v>1.214358513468811</c:v>
                </c:pt>
                <c:pt idx="1302">
                  <c:v>1.216409622778986</c:v>
                </c:pt>
                <c:pt idx="1303">
                  <c:v>1.218426091175766</c:v>
                </c:pt>
                <c:pt idx="1304">
                  <c:v>1.220407804351304</c:v>
                </c:pt>
                <c:pt idx="1305">
                  <c:v>1.222354671286267</c:v>
                </c:pt>
                <c:pt idx="1306">
                  <c:v>1.224266624026216</c:v>
                </c:pt>
                <c:pt idx="1307">
                  <c:v>1.226143617434379</c:v>
                </c:pt>
                <c:pt idx="1308">
                  <c:v>1.227985628921373</c:v>
                </c:pt>
                <c:pt idx="1309">
                  <c:v>1.229792658152509</c:v>
                </c:pt>
                <c:pt idx="1310">
                  <c:v>1.231564726733327</c:v>
                </c:pt>
                <c:pt idx="1311">
                  <c:v>1.233301877874029</c:v>
                </c:pt>
                <c:pt idx="1312">
                  <c:v>1.235004176033513</c:v>
                </c:pt>
                <c:pt idx="1313">
                  <c:v>1.236671706543732</c:v>
                </c:pt>
                <c:pt idx="1314">
                  <c:v>1.238304575215132</c:v>
                </c:pt>
                <c:pt idx="1315">
                  <c:v>1.239902907923928</c:v>
                </c:pt>
                <c:pt idx="1316">
                  <c:v>1.241466850182014</c:v>
                </c:pt>
                <c:pt idx="1317">
                  <c:v>1.242996566690326</c:v>
                </c:pt>
                <c:pt idx="1318">
                  <c:v>1.244492240876459</c:v>
                </c:pt>
                <c:pt idx="1319">
                  <c:v>1.245954074417409</c:v>
                </c:pt>
                <c:pt idx="1320">
                  <c:v>1.247382286748266</c:v>
                </c:pt>
                <c:pt idx="1321">
                  <c:v>1.248777114557753</c:v>
                </c:pt>
                <c:pt idx="1322">
                  <c:v>1.250138811271463</c:v>
                </c:pt>
                <c:pt idx="1323">
                  <c:v>1.251467646523704</c:v>
                </c:pt>
                <c:pt idx="1324">
                  <c:v>1.252763905618828</c:v>
                </c:pt>
                <c:pt idx="1325">
                  <c:v>1.254027888982952</c:v>
                </c:pt>
                <c:pt idx="1326">
                  <c:v>1.255259911606975</c:v>
                </c:pt>
                <c:pt idx="1327">
                  <c:v>1.256460302481793</c:v>
                </c:pt>
                <c:pt idx="1328">
                  <c:v>1.257629404026618</c:v>
                </c:pt>
                <c:pt idx="1329">
                  <c:v>1.258767571511318</c:v>
                </c:pt>
                <c:pt idx="1330">
                  <c:v>1.259875172473657</c:v>
                </c:pt>
                <c:pt idx="1331">
                  <c:v>1.260952586132368</c:v>
                </c:pt>
                <c:pt idx="1332">
                  <c:v>1.262000202796911</c:v>
                </c:pt>
                <c:pt idx="1333">
                  <c:v>1.263018423274844</c:v>
                </c:pt>
                <c:pt idx="1334">
                  <c:v>1.264007658277651</c:v>
                </c:pt>
                <c:pt idx="1335">
                  <c:v>1.264968327825918</c:v>
                </c:pt>
                <c:pt idx="1336">
                  <c:v>1.265900860654694</c:v>
                </c:pt>
                <c:pt idx="1337">
                  <c:v>1.266805693619896</c:v>
                </c:pt>
                <c:pt idx="1338">
                  <c:v>1.267683271106571</c:v>
                </c:pt>
                <c:pt idx="1339">
                  <c:v>1.268534044439846</c:v>
                </c:pt>
                <c:pt idx="1340">
                  <c:v>1.269358471299346</c:v>
                </c:pt>
                <c:pt idx="1341">
                  <c:v>1.270157015137864</c:v>
                </c:pt>
                <c:pt idx="1342">
                  <c:v>1.270930144605044</c:v>
                </c:pt>
                <c:pt idx="1343">
                  <c:v>1.271678332976814</c:v>
                </c:pt>
                <c:pt idx="1344">
                  <c:v>1.272402057591285</c:v>
                </c:pt>
                <c:pt idx="1345">
                  <c:v>1.273101799291811</c:v>
                </c:pt>
                <c:pt idx="1346">
                  <c:v>1.273778041877883</c:v>
                </c:pt>
                <c:pt idx="1347">
                  <c:v>1.274431271564503</c:v>
                </c:pt>
                <c:pt idx="1348">
                  <c:v>1.275061976450653</c:v>
                </c:pt>
                <c:pt idx="1349">
                  <c:v>1.27567064599748</c:v>
                </c:pt>
                <c:pt idx="1350">
                  <c:v>1.276257770516723</c:v>
                </c:pt>
                <c:pt idx="1351">
                  <c:v>1.276823840669975</c:v>
                </c:pt>
                <c:pt idx="1352">
                  <c:v>1.277369346979253</c:v>
                </c:pt>
                <c:pt idx="1353">
                  <c:v>1.277894779349388</c:v>
                </c:pt>
                <c:pt idx="1354">
                  <c:v>1.278400626602677</c:v>
                </c:pt>
                <c:pt idx="1355">
                  <c:v>1.278887376026241</c:v>
                </c:pt>
                <c:pt idx="1356">
                  <c:v>1.279355512932468</c:v>
                </c:pt>
                <c:pt idx="1357">
                  <c:v>1.279805520232933</c:v>
                </c:pt>
                <c:pt idx="1358">
                  <c:v>1.28023787802611</c:v>
                </c:pt>
                <c:pt idx="1359">
                  <c:v>1.280653063199205</c:v>
                </c:pt>
                <c:pt idx="1360">
                  <c:v>1.281051549044388</c:v>
                </c:pt>
                <c:pt idx="1361">
                  <c:v>1.281433804889642</c:v>
                </c:pt>
                <c:pt idx="1362">
                  <c:v>1.281800295744503</c:v>
                </c:pt>
                <c:pt idx="1363">
                  <c:v>1.282151481960821</c:v>
                </c:pt>
                <c:pt idx="1364">
                  <c:v>1.282487818908741</c:v>
                </c:pt>
                <c:pt idx="1365">
                  <c:v>1.282809756668023</c:v>
                </c:pt>
                <c:pt idx="1366">
                  <c:v>1.28311773973478</c:v>
                </c:pt>
                <c:pt idx="1367">
                  <c:v>1.283412206743742</c:v>
                </c:pt>
                <c:pt idx="1368">
                  <c:v>1.283693590206056</c:v>
                </c:pt>
                <c:pt idx="1369">
                  <c:v>1.283962316262645</c:v>
                </c:pt>
                <c:pt idx="1370">
                  <c:v>1.284218804453124</c:v>
                </c:pt>
                <c:pt idx="1371">
                  <c:v>1.284463467500217</c:v>
                </c:pt>
                <c:pt idx="1372">
                  <c:v>1.284696711109609</c:v>
                </c:pt>
                <c:pt idx="1373">
                  <c:v>1.284918933785155</c:v>
                </c:pt>
                <c:pt idx="1374">
                  <c:v>1.285130526659301</c:v>
                </c:pt>
                <c:pt idx="1375">
                  <c:v>1.285331873338602</c:v>
                </c:pt>
                <c:pt idx="1376">
                  <c:v>1.285523349764149</c:v>
                </c:pt>
                <c:pt idx="1377">
                  <c:v>1.285705324086723</c:v>
                </c:pt>
                <c:pt idx="1378">
                  <c:v>1.285878156556474</c:v>
                </c:pt>
                <c:pt idx="1379">
                  <c:v>1.286042199426868</c:v>
                </c:pt>
                <c:pt idx="1380">
                  <c:v>1.286197796872674</c:v>
                </c:pt>
                <c:pt idx="1381">
                  <c:v>1.286345284921708</c:v>
                </c:pt>
                <c:pt idx="1382">
                  <c:v>1.286484991400037</c:v>
                </c:pt>
                <c:pt idx="1383">
                  <c:v>1.286617235890343</c:v>
                </c:pt>
                <c:pt idx="1384">
                  <c:v>1.286742329703125</c:v>
                </c:pt>
                <c:pt idx="1385">
                  <c:v>1.286860575860387</c:v>
                </c:pt>
                <c:pt idx="1386">
                  <c:v>1.28697226909147</c:v>
                </c:pt>
                <c:pt idx="1387">
                  <c:v>1.287077695840651</c:v>
                </c:pt>
                <c:pt idx="1388">
                  <c:v>1.28717713428614</c:v>
                </c:pt>
                <c:pt idx="1389">
                  <c:v>1.287270854370065</c:v>
                </c:pt>
                <c:pt idx="1390">
                  <c:v>1.287359117839069</c:v>
                </c:pt>
                <c:pt idx="1391">
                  <c:v>1.287442178295087</c:v>
                </c:pt>
                <c:pt idx="1392">
                  <c:v>1.287520281255895</c:v>
                </c:pt>
                <c:pt idx="1393">
                  <c:v>1.287593664225008</c:v>
                </c:pt>
                <c:pt idx="1394">
                  <c:v>1.287662556770481</c:v>
                </c:pt>
                <c:pt idx="1395">
                  <c:v>1.287727180612207</c:v>
                </c:pt>
                <c:pt idx="1396">
                  <c:v>1.287787749717229</c:v>
                </c:pt>
                <c:pt idx="1397">
                  <c:v>1.287844470402672</c:v>
                </c:pt>
                <c:pt idx="1398">
                  <c:v>1.287897541445814</c:v>
                </c:pt>
                <c:pt idx="1399">
                  <c:v>1.28794715420086</c:v>
                </c:pt>
                <c:pt idx="1400">
                  <c:v>1.287993492721992</c:v>
                </c:pt>
                <c:pt idx="1401">
                  <c:v>1.288036733892231</c:v>
                </c:pt>
                <c:pt idx="1402">
                  <c:v>1.288077047557675</c:v>
                </c:pt>
                <c:pt idx="1403">
                  <c:v>1.288114596666682</c:v>
                </c:pt>
                <c:pt idx="1404">
                  <c:v>1.288149537413553</c:v>
                </c:pt>
                <c:pt idx="1405">
                  <c:v>1.2881820193863</c:v>
                </c:pt>
                <c:pt idx="1406">
                  <c:v>1.288212185718057</c:v>
                </c:pt>
                <c:pt idx="1407">
                  <c:v>1.288240173241731</c:v>
                </c:pt>
                <c:pt idx="1408">
                  <c:v>1.28826611264748</c:v>
                </c:pt>
                <c:pt idx="1409">
                  <c:v>1.288290128642605</c:v>
                </c:pt>
                <c:pt idx="1410">
                  <c:v>1.288312340113483</c:v>
                </c:pt>
                <c:pt idx="1411">
                  <c:v>1.28833286028913</c:v>
                </c:pt>
                <c:pt idx="1412">
                  <c:v>1.288351796906046</c:v>
                </c:pt>
                <c:pt idx="1413">
                  <c:v>1.288369252373954</c:v>
                </c:pt>
                <c:pt idx="1414">
                  <c:v>1.288385323942103</c:v>
                </c:pt>
                <c:pt idx="1415">
                  <c:v>1.288400103865764</c:v>
                </c:pt>
                <c:pt idx="1416">
                  <c:v>1.288413679572622</c:v>
                </c:pt>
                <c:pt idx="1417">
                  <c:v>1.288426133828722</c:v>
                </c:pt>
                <c:pt idx="1418">
                  <c:v>1.28843754490367</c:v>
                </c:pt>
                <c:pt idx="1419">
                  <c:v>1.288447986734804</c:v>
                </c:pt>
                <c:pt idx="1420">
                  <c:v>1.288457529090048</c:v>
                </c:pt>
                <c:pt idx="1421">
                  <c:v>1.288466237729192</c:v>
                </c:pt>
                <c:pt idx="1422">
                  <c:v>1.288474174563334</c:v>
                </c:pt>
                <c:pt idx="1423">
                  <c:v>1.288481397812265</c:v>
                </c:pt>
                <c:pt idx="1424">
                  <c:v>1.288487962159555</c:v>
                </c:pt>
                <c:pt idx="1425">
                  <c:v>1.288493918905146</c:v>
                </c:pt>
                <c:pt idx="1426">
                  <c:v>1.288499316115249</c:v>
                </c:pt>
                <c:pt idx="1427">
                  <c:v>1.288504198769366</c:v>
                </c:pt>
                <c:pt idx="1428">
                  <c:v>1.288508608904272</c:v>
                </c:pt>
                <c:pt idx="1429">
                  <c:v>1.288512585754807</c:v>
                </c:pt>
                <c:pt idx="1430">
                  <c:v>1.288516165891331</c:v>
                </c:pt>
                <c:pt idx="1431">
                  <c:v>1.288519383353735</c:v>
                </c:pt>
                <c:pt idx="1432">
                  <c:v>1.288522269781877</c:v>
                </c:pt>
                <c:pt idx="1433">
                  <c:v>1.28852485454236</c:v>
                </c:pt>
                <c:pt idx="1434">
                  <c:v>1.288527164851568</c:v>
                </c:pt>
                <c:pt idx="1435">
                  <c:v>1.288529225894883</c:v>
                </c:pt>
                <c:pt idx="1436">
                  <c:v>1.288531060942031</c:v>
                </c:pt>
                <c:pt idx="1437">
                  <c:v>1.288532691458508</c:v>
                </c:pt>
                <c:pt idx="1438">
                  <c:v>1.288534137213059</c:v>
                </c:pt>
                <c:pt idx="1439">
                  <c:v>1.28853541638118</c:v>
                </c:pt>
                <c:pt idx="1440">
                  <c:v>1.288536545644644</c:v>
                </c:pt>
                <c:pt idx="1441">
                  <c:v>1.288537540287034</c:v>
                </c:pt>
                <c:pt idx="1442">
                  <c:v>1.288538414285327</c:v>
                </c:pt>
                <c:pt idx="1443">
                  <c:v>1.288539180397504</c:v>
                </c:pt>
                <c:pt idx="1444">
                  <c:v>1.288539850246268</c:v>
                </c:pt>
                <c:pt idx="1445">
                  <c:v>1.288540434398866</c:v>
                </c:pt>
                <c:pt idx="1446">
                  <c:v>1.288540942443094</c:v>
                </c:pt>
                <c:pt idx="1447">
                  <c:v>1.288541383059528</c:v>
                </c:pt>
                <c:pt idx="1448">
                  <c:v>1.288541764090048</c:v>
                </c:pt>
                <c:pt idx="1449">
                  <c:v>1.288542092602728</c:v>
                </c:pt>
                <c:pt idx="1450">
                  <c:v>1.288542374953167</c:v>
                </c:pt>
                <c:pt idx="1451">
                  <c:v>1.288542616842352</c:v>
                </c:pt>
                <c:pt idx="1452">
                  <c:v>1.288542823371132</c:v>
                </c:pt>
                <c:pt idx="1453">
                  <c:v>1.288542999091407</c:v>
                </c:pt>
                <c:pt idx="1454">
                  <c:v>1.288543148054126</c:v>
                </c:pt>
                <c:pt idx="1455">
                  <c:v>1.288543273854203</c:v>
                </c:pt>
                <c:pt idx="1456">
                  <c:v>1.28854337967244</c:v>
                </c:pt>
                <c:pt idx="1457">
                  <c:v>1.288543468314593</c:v>
                </c:pt>
                <c:pt idx="1458">
                  <c:v>1.288543542247668</c:v>
                </c:pt>
                <c:pt idx="1459">
                  <c:v>1.288543603633576</c:v>
                </c:pt>
                <c:pt idx="1460">
                  <c:v>1.288543654360248</c:v>
                </c:pt>
                <c:pt idx="1461">
                  <c:v>1.288543696070342</c:v>
                </c:pt>
                <c:pt idx="1462">
                  <c:v>1.288543730187642</c:v>
                </c:pt>
                <c:pt idx="1463">
                  <c:v>1.288543757941278</c:v>
                </c:pt>
                <c:pt idx="1464">
                  <c:v>1.288543780387871</c:v>
                </c:pt>
                <c:pt idx="1465">
                  <c:v>1.288543798431726</c:v>
                </c:pt>
                <c:pt idx="1466">
                  <c:v>1.288543812843183</c:v>
                </c:pt>
                <c:pt idx="1467">
                  <c:v>1.28854382427524</c:v>
                </c:pt>
                <c:pt idx="1468">
                  <c:v>1.28854383327855</c:v>
                </c:pt>
                <c:pt idx="1469">
                  <c:v>1.288543840314919</c:v>
                </c:pt>
                <c:pt idx="1470">
                  <c:v>1.288543845769379</c:v>
                </c:pt>
                <c:pt idx="1471">
                  <c:v>1.288543849960971</c:v>
                </c:pt>
                <c:pt idx="1472">
                  <c:v>1.288543853152315</c:v>
                </c:pt>
                <c:pt idx="1473">
                  <c:v>1.28854385555807</c:v>
                </c:pt>
                <c:pt idx="1474">
                  <c:v>1.288543857352375</c:v>
                </c:pt>
                <c:pt idx="1475">
                  <c:v>1.288543858675366</c:v>
                </c:pt>
                <c:pt idx="1476">
                  <c:v>1.288543859638837</c:v>
                </c:pt>
                <c:pt idx="1477">
                  <c:v>1.288543860331143</c:v>
                </c:pt>
                <c:pt idx="1478">
                  <c:v>1.288543860821411</c:v>
                </c:pt>
                <c:pt idx="1479">
                  <c:v>1.288543861163139</c:v>
                </c:pt>
                <c:pt idx="1480">
                  <c:v>1.288543861397228</c:v>
                </c:pt>
                <c:pt idx="1481">
                  <c:v>1.288543861554552</c:v>
                </c:pt>
                <c:pt idx="1482">
                  <c:v>1.28854386165808</c:v>
                </c:pt>
                <c:pt idx="1483">
                  <c:v>1.288543861724632</c:v>
                </c:pt>
                <c:pt idx="1484">
                  <c:v>1.28854386176631</c:v>
                </c:pt>
                <c:pt idx="1485">
                  <c:v>1.288543861791657</c:v>
                </c:pt>
                <c:pt idx="1486">
                  <c:v>1.288543861806567</c:v>
                </c:pt>
                <c:pt idx="1487">
                  <c:v>1.288543861815012</c:v>
                </c:pt>
                <c:pt idx="1488">
                  <c:v>1.288543861819591</c:v>
                </c:pt>
                <c:pt idx="1489">
                  <c:v>1.28854386182195</c:v>
                </c:pt>
                <c:pt idx="1490">
                  <c:v>1.288543861823094</c:v>
                </c:pt>
                <c:pt idx="1491">
                  <c:v>1.288543861823612</c:v>
                </c:pt>
                <c:pt idx="1492">
                  <c:v>1.288543861823825</c:v>
                </c:pt>
                <c:pt idx="1493">
                  <c:v>1.288543861823904</c:v>
                </c:pt>
                <c:pt idx="1494">
                  <c:v>1.28854386182393</c:v>
                </c:pt>
                <c:pt idx="1495">
                  <c:v>1.288543861823937</c:v>
                </c:pt>
                <c:pt idx="1496">
                  <c:v>1.288543861823938</c:v>
                </c:pt>
                <c:pt idx="1497">
                  <c:v>1.288543861823939</c:v>
                </c:pt>
                <c:pt idx="1498">
                  <c:v>1.288543861823939</c:v>
                </c:pt>
                <c:pt idx="1499">
                  <c:v>1.288543861823939</c:v>
                </c:pt>
                <c:pt idx="1500">
                  <c:v>1.288543861823938</c:v>
                </c:pt>
                <c:pt idx="1501">
                  <c:v>1.288543861823939</c:v>
                </c:pt>
                <c:pt idx="1502">
                  <c:v>1.288543861823939</c:v>
                </c:pt>
                <c:pt idx="1503">
                  <c:v>1.288543861823939</c:v>
                </c:pt>
                <c:pt idx="1504">
                  <c:v>1.28854386182394</c:v>
                </c:pt>
                <c:pt idx="1505">
                  <c:v>1.28854386182394</c:v>
                </c:pt>
                <c:pt idx="1506">
                  <c:v>1.288543861823947</c:v>
                </c:pt>
                <c:pt idx="1507">
                  <c:v>1.288543861823973</c:v>
                </c:pt>
                <c:pt idx="1508">
                  <c:v>1.288543861824052</c:v>
                </c:pt>
                <c:pt idx="1509">
                  <c:v>1.288543861824266</c:v>
                </c:pt>
                <c:pt idx="1510">
                  <c:v>1.288543861824783</c:v>
                </c:pt>
                <c:pt idx="1511">
                  <c:v>1.288543861825928</c:v>
                </c:pt>
                <c:pt idx="1512">
                  <c:v>1.288543861828286</c:v>
                </c:pt>
                <c:pt idx="1513">
                  <c:v>1.288543861832865</c:v>
                </c:pt>
                <c:pt idx="1514">
                  <c:v>1.28854386184131</c:v>
                </c:pt>
                <c:pt idx="1515">
                  <c:v>1.288543861856221</c:v>
                </c:pt>
                <c:pt idx="1516">
                  <c:v>1.288543861881567</c:v>
                </c:pt>
                <c:pt idx="1517">
                  <c:v>1.288543861923246</c:v>
                </c:pt>
                <c:pt idx="1518">
                  <c:v>1.288543861989797</c:v>
                </c:pt>
                <c:pt idx="1519">
                  <c:v>1.288543862093325</c:v>
                </c:pt>
                <c:pt idx="1520">
                  <c:v>1.28854386225065</c:v>
                </c:pt>
                <c:pt idx="1521">
                  <c:v>1.288543862484739</c:v>
                </c:pt>
                <c:pt idx="1522">
                  <c:v>1.288543862826466</c:v>
                </c:pt>
                <c:pt idx="1523">
                  <c:v>1.288543863316735</c:v>
                </c:pt>
                <c:pt idx="1524">
                  <c:v>1.288543864009041</c:v>
                </c:pt>
                <c:pt idx="1525">
                  <c:v>1.288543864972511</c:v>
                </c:pt>
                <c:pt idx="1526">
                  <c:v>1.288543866295502</c:v>
                </c:pt>
                <c:pt idx="1527">
                  <c:v>1.288543868089807</c:v>
                </c:pt>
                <c:pt idx="1528">
                  <c:v>1.288543870495562</c:v>
                </c:pt>
                <c:pt idx="1529">
                  <c:v>1.288543873686906</c:v>
                </c:pt>
                <c:pt idx="1530">
                  <c:v>1.288543877878498</c:v>
                </c:pt>
                <c:pt idx="1531">
                  <c:v>1.288543883332958</c:v>
                </c:pt>
                <c:pt idx="1532">
                  <c:v>1.288543890369327</c:v>
                </c:pt>
                <c:pt idx="1533">
                  <c:v>1.288543899372638</c:v>
                </c:pt>
                <c:pt idx="1534">
                  <c:v>1.288543910804694</c:v>
                </c:pt>
                <c:pt idx="1535">
                  <c:v>1.288543925216151</c:v>
                </c:pt>
                <c:pt idx="1536">
                  <c:v>1.288543943260006</c:v>
                </c:pt>
                <c:pt idx="1537">
                  <c:v>1.288543965706599</c:v>
                </c:pt>
                <c:pt idx="1538">
                  <c:v>1.288543993460235</c:v>
                </c:pt>
                <c:pt idx="1539">
                  <c:v>1.288544027577535</c:v>
                </c:pt>
                <c:pt idx="1540">
                  <c:v>1.28854406928763</c:v>
                </c:pt>
                <c:pt idx="1541">
                  <c:v>1.288544120014301</c:v>
                </c:pt>
                <c:pt idx="1542">
                  <c:v>1.288544181400209</c:v>
                </c:pt>
                <c:pt idx="1543">
                  <c:v>1.288544255333285</c:v>
                </c:pt>
                <c:pt idx="1544">
                  <c:v>1.288544343975438</c:v>
                </c:pt>
                <c:pt idx="1545">
                  <c:v>1.288544449793675</c:v>
                </c:pt>
                <c:pt idx="1546">
                  <c:v>1.288544575593751</c:v>
                </c:pt>
                <c:pt idx="1547">
                  <c:v>1.288544724556471</c:v>
                </c:pt>
                <c:pt idx="1548">
                  <c:v>1.288544900276745</c:v>
                </c:pt>
                <c:pt idx="1549">
                  <c:v>1.288545106805525</c:v>
                </c:pt>
                <c:pt idx="1550">
                  <c:v>1.28854534869471</c:v>
                </c:pt>
                <c:pt idx="1551">
                  <c:v>1.28854563104515</c:v>
                </c:pt>
                <c:pt idx="1552">
                  <c:v>1.28854595955783</c:v>
                </c:pt>
                <c:pt idx="1553">
                  <c:v>1.288546340588349</c:v>
                </c:pt>
                <c:pt idx="1554">
                  <c:v>1.288546781204784</c:v>
                </c:pt>
                <c:pt idx="1555">
                  <c:v>1.288547289249011</c:v>
                </c:pt>
                <c:pt idx="1556">
                  <c:v>1.28854787340161</c:v>
                </c:pt>
                <c:pt idx="1557">
                  <c:v>1.288548543250373</c:v>
                </c:pt>
                <c:pt idx="1558">
                  <c:v>1.288549309362551</c:v>
                </c:pt>
                <c:pt idx="1559">
                  <c:v>1.288550183360843</c:v>
                </c:pt>
                <c:pt idx="1560">
                  <c:v>1.288551178003234</c:v>
                </c:pt>
                <c:pt idx="1561">
                  <c:v>1.288552307266697</c:v>
                </c:pt>
                <c:pt idx="1562">
                  <c:v>1.288553586434818</c:v>
                </c:pt>
                <c:pt idx="1563">
                  <c:v>1.28855503218937</c:v>
                </c:pt>
                <c:pt idx="1564">
                  <c:v>1.288556662705846</c:v>
                </c:pt>
                <c:pt idx="1565">
                  <c:v>1.288558497752994</c:v>
                </c:pt>
                <c:pt idx="1566">
                  <c:v>1.288560558796309</c:v>
                </c:pt>
                <c:pt idx="1567">
                  <c:v>1.288562869105517</c:v>
                </c:pt>
                <c:pt idx="1568">
                  <c:v>1.288565453866</c:v>
                </c:pt>
                <c:pt idx="1569">
                  <c:v>1.288568340294141</c:v>
                </c:pt>
                <c:pt idx="1570">
                  <c:v>1.288571557756546</c:v>
                </c:pt>
                <c:pt idx="1571">
                  <c:v>1.28857513789307</c:v>
                </c:pt>
                <c:pt idx="1572">
                  <c:v>1.288579114743605</c:v>
                </c:pt>
                <c:pt idx="1573">
                  <c:v>1.28858352487851</c:v>
                </c:pt>
                <c:pt idx="1574">
                  <c:v>1.288588407532627</c:v>
                </c:pt>
                <c:pt idx="1575">
                  <c:v>1.288593804742731</c:v>
                </c:pt>
                <c:pt idx="1576">
                  <c:v>1.288599761488321</c:v>
                </c:pt>
                <c:pt idx="1577">
                  <c:v>1.288606325835612</c:v>
                </c:pt>
                <c:pt idx="1578">
                  <c:v>1.288613549084543</c:v>
                </c:pt>
                <c:pt idx="1579">
                  <c:v>1.288621485918684</c:v>
                </c:pt>
                <c:pt idx="1580">
                  <c:v>1.288630194557828</c:v>
                </c:pt>
                <c:pt idx="1581">
                  <c:v>1.288639736913073</c:v>
                </c:pt>
                <c:pt idx="1582">
                  <c:v>1.288650178744206</c:v>
                </c:pt>
                <c:pt idx="1583">
                  <c:v>1.288661589819154</c:v>
                </c:pt>
                <c:pt idx="1584">
                  <c:v>1.288674044075254</c:v>
                </c:pt>
                <c:pt idx="1585">
                  <c:v>1.288687619782112</c:v>
                </c:pt>
                <c:pt idx="1586">
                  <c:v>1.288702399705773</c:v>
                </c:pt>
                <c:pt idx="1587">
                  <c:v>1.288718471273921</c:v>
                </c:pt>
                <c:pt idx="1588">
                  <c:v>1.28873592674183</c:v>
                </c:pt>
                <c:pt idx="1589">
                  <c:v>1.288754863358745</c:v>
                </c:pt>
                <c:pt idx="1590">
                  <c:v>1.288775383534392</c:v>
                </c:pt>
                <c:pt idx="1591">
                  <c:v>1.28879759500527</c:v>
                </c:pt>
                <c:pt idx="1592">
                  <c:v>1.288821611000395</c:v>
                </c:pt>
                <c:pt idx="1593">
                  <c:v>1.288847550406143</c:v>
                </c:pt>
                <c:pt idx="1594">
                  <c:v>1.288875537929818</c:v>
                </c:pt>
                <c:pt idx="1595">
                  <c:v>1.288905704261574</c:v>
                </c:pt>
                <c:pt idx="1596">
                  <c:v>1.288938186234321</c:v>
                </c:pt>
                <c:pt idx="1597">
                  <c:v>1.288973126981192</c:v>
                </c:pt>
                <c:pt idx="1598">
                  <c:v>1.289010676090198</c:v>
                </c:pt>
                <c:pt idx="1599">
                  <c:v>1.289050989755642</c:v>
                </c:pt>
                <c:pt idx="1600">
                  <c:v>1.289094230925881</c:v>
                </c:pt>
                <c:pt idx="1601">
                  <c:v>1.289140569447013</c:v>
                </c:pt>
                <c:pt idx="1602">
                  <c:v>1.289190182202059</c:v>
                </c:pt>
                <c:pt idx="1603">
                  <c:v>1.2892432532452</c:v>
                </c:pt>
                <c:pt idx="1604">
                  <c:v>1.289299973930643</c:v>
                </c:pt>
                <c:pt idx="1605">
                  <c:v>1.289360543035665</c:v>
                </c:pt>
                <c:pt idx="1606">
                  <c:v>1.289425166877389</c:v>
                </c:pt>
                <c:pt idx="1607">
                  <c:v>1.289494059422863</c:v>
                </c:pt>
                <c:pt idx="1608">
                  <c:v>1.289567442391974</c:v>
                </c:pt>
                <c:pt idx="1609">
                  <c:v>1.289645545352783</c:v>
                </c:pt>
                <c:pt idx="1610">
                  <c:v>1.2897286058088</c:v>
                </c:pt>
                <c:pt idx="1611">
                  <c:v>1.289816869277804</c:v>
                </c:pt>
                <c:pt idx="1612">
                  <c:v>1.289910589361728</c:v>
                </c:pt>
                <c:pt idx="1613">
                  <c:v>1.290010027807216</c:v>
                </c:pt>
                <c:pt idx="1614">
                  <c:v>1.290115454556397</c:v>
                </c:pt>
                <c:pt idx="1615">
                  <c:v>1.290227147787479</c:v>
                </c:pt>
                <c:pt idx="1616">
                  <c:v>1.290345393944741</c:v>
                </c:pt>
                <c:pt idx="1617">
                  <c:v>1.290470487757521</c:v>
                </c:pt>
                <c:pt idx="1618">
                  <c:v>1.290602732247827</c:v>
                </c:pt>
                <c:pt idx="1619">
                  <c:v>1.290742438726155</c:v>
                </c:pt>
                <c:pt idx="1620">
                  <c:v>1.290889926775188</c:v>
                </c:pt>
                <c:pt idx="1621">
                  <c:v>1.291045524220994</c:v>
                </c:pt>
                <c:pt idx="1622">
                  <c:v>1.291209567091387</c:v>
                </c:pt>
                <c:pt idx="1623">
                  <c:v>1.291382399561136</c:v>
                </c:pt>
                <c:pt idx="1624">
                  <c:v>1.29156437388371</c:v>
                </c:pt>
                <c:pt idx="1625">
                  <c:v>1.291755850309256</c:v>
                </c:pt>
                <c:pt idx="1626">
                  <c:v>1.291957196988556</c:v>
                </c:pt>
                <c:pt idx="1627">
                  <c:v>1.292168789862701</c:v>
                </c:pt>
                <c:pt idx="1628">
                  <c:v>1.292391012538246</c:v>
                </c:pt>
                <c:pt idx="1629">
                  <c:v>1.292624256147637</c:v>
                </c:pt>
                <c:pt idx="1630">
                  <c:v>1.292868919194729</c:v>
                </c:pt>
                <c:pt idx="1631">
                  <c:v>1.293125407385207</c:v>
                </c:pt>
                <c:pt idx="1632">
                  <c:v>1.293394133441794</c:v>
                </c:pt>
                <c:pt idx="1633">
                  <c:v>1.293675516904107</c:v>
                </c:pt>
                <c:pt idx="1634">
                  <c:v>1.293969983913068</c:v>
                </c:pt>
                <c:pt idx="1635">
                  <c:v>1.294277966979824</c:v>
                </c:pt>
                <c:pt idx="1636">
                  <c:v>1.294599904739103</c:v>
                </c:pt>
                <c:pt idx="1637">
                  <c:v>1.294936241687023</c:v>
                </c:pt>
                <c:pt idx="1638">
                  <c:v>1.295287427903339</c:v>
                </c:pt>
                <c:pt idx="1639">
                  <c:v>1.295653918758198</c:v>
                </c:pt>
                <c:pt idx="1640">
                  <c:v>1.296036174603451</c:v>
                </c:pt>
                <c:pt idx="1641">
                  <c:v>1.296434660448632</c:v>
                </c:pt>
                <c:pt idx="1642">
                  <c:v>1.296849845621726</c:v>
                </c:pt>
                <c:pt idx="1643">
                  <c:v>1.297282203414901</c:v>
                </c:pt>
                <c:pt idx="1644">
                  <c:v>1.297732210715363</c:v>
                </c:pt>
                <c:pt idx="1645">
                  <c:v>1.298200347621589</c:v>
                </c:pt>
                <c:pt idx="1646">
                  <c:v>1.298687097045152</c:v>
                </c:pt>
                <c:pt idx="1647">
                  <c:v>1.299192944298439</c:v>
                </c:pt>
                <c:pt idx="1648">
                  <c:v>1.299718376668572</c:v>
                </c:pt>
                <c:pt idx="1649">
                  <c:v>1.300263882977848</c:v>
                </c:pt>
                <c:pt idx="1650">
                  <c:v>1.300829953131098</c:v>
                </c:pt>
                <c:pt idx="1651">
                  <c:v>1.30141707765034</c:v>
                </c:pt>
                <c:pt idx="1652">
                  <c:v>1.302025747197163</c:v>
                </c:pt>
                <c:pt idx="1653">
                  <c:v>1.302656452083312</c:v>
                </c:pt>
                <c:pt idx="1654">
                  <c:v>1.303309681769929</c:v>
                </c:pt>
                <c:pt idx="1655">
                  <c:v>1.303985924355999</c:v>
                </c:pt>
                <c:pt idx="1656">
                  <c:v>1.304685666056523</c:v>
                </c:pt>
                <c:pt idx="1657">
                  <c:v>1.305409390670991</c:v>
                </c:pt>
                <c:pt idx="1658">
                  <c:v>1.306157579042759</c:v>
                </c:pt>
                <c:pt idx="1659">
                  <c:v>1.306930708509936</c:v>
                </c:pt>
                <c:pt idx="1660">
                  <c:v>1.307729252348451</c:v>
                </c:pt>
                <c:pt idx="1661">
                  <c:v>1.30855367920795</c:v>
                </c:pt>
                <c:pt idx="1662">
                  <c:v>1.309404452541222</c:v>
                </c:pt>
                <c:pt idx="1663">
                  <c:v>1.310282030027894</c:v>
                </c:pt>
                <c:pt idx="1664">
                  <c:v>1.311186862993093</c:v>
                </c:pt>
                <c:pt idx="1665">
                  <c:v>1.312119395821866</c:v>
                </c:pt>
                <c:pt idx="1666">
                  <c:v>1.31308006537013</c:v>
                </c:pt>
                <c:pt idx="1667">
                  <c:v>1.314069300372935</c:v>
                </c:pt>
                <c:pt idx="1668">
                  <c:v>1.315087520850865</c:v>
                </c:pt>
                <c:pt idx="1669">
                  <c:v>1.316135137515405</c:v>
                </c:pt>
                <c:pt idx="1670">
                  <c:v>1.317212551174113</c:v>
                </c:pt>
                <c:pt idx="1671">
                  <c:v>1.31832015213645</c:v>
                </c:pt>
                <c:pt idx="1672">
                  <c:v>1.319458319621146</c:v>
                </c:pt>
                <c:pt idx="1673">
                  <c:v>1.320627421165969</c:v>
                </c:pt>
                <c:pt idx="1674">
                  <c:v>1.321827812040783</c:v>
                </c:pt>
                <c:pt idx="1675">
                  <c:v>1.323059834664803</c:v>
                </c:pt>
                <c:pt idx="1676">
                  <c:v>1.324323818028924</c:v>
                </c:pt>
                <c:pt idx="1677">
                  <c:v>1.325620077124045</c:v>
                </c:pt>
                <c:pt idx="1678">
                  <c:v>1.326948912376283</c:v>
                </c:pt>
                <c:pt idx="1679">
                  <c:v>1.328310609089989</c:v>
                </c:pt>
                <c:pt idx="1680">
                  <c:v>1.329705436899473</c:v>
                </c:pt>
                <c:pt idx="1681">
                  <c:v>1.331133649230327</c:v>
                </c:pt>
                <c:pt idx="1682">
                  <c:v>1.332595482771273</c:v>
                </c:pt>
                <c:pt idx="1683">
                  <c:v>1.334091156957404</c:v>
                </c:pt>
                <c:pt idx="1684">
                  <c:v>1.335620873465712</c:v>
                </c:pt>
                <c:pt idx="1685">
                  <c:v>1.337184815723795</c:v>
                </c:pt>
                <c:pt idx="1686">
                  <c:v>1.338783148432587</c:v>
                </c:pt>
                <c:pt idx="1687">
                  <c:v>1.340416017103983</c:v>
                </c:pt>
                <c:pt idx="1688">
                  <c:v>1.342083547614199</c:v>
                </c:pt>
                <c:pt idx="1689">
                  <c:v>1.343785845773679</c:v>
                </c:pt>
                <c:pt idx="1690">
                  <c:v>1.345522996914378</c:v>
                </c:pt>
                <c:pt idx="1691">
                  <c:v>1.347295065495193</c:v>
                </c:pt>
                <c:pt idx="1692">
                  <c:v>1.349102094726325</c:v>
                </c:pt>
                <c:pt idx="1693">
                  <c:v>1.350944106213316</c:v>
                </c:pt>
                <c:pt idx="1694">
                  <c:v>1.352821099621476</c:v>
                </c:pt>
                <c:pt idx="1695">
                  <c:v>1.354733052361421</c:v>
                </c:pt>
                <c:pt idx="1696">
                  <c:v>1.35667991929638</c:v>
                </c:pt>
                <c:pt idx="1697">
                  <c:v>1.358661632471916</c:v>
                </c:pt>
                <c:pt idx="1698">
                  <c:v>1.360678100868692</c:v>
                </c:pt>
                <c:pt idx="1699">
                  <c:v>1.362729210178864</c:v>
                </c:pt>
                <c:pt idx="1700">
                  <c:v>1.364814822606641</c:v>
                </c:pt>
                <c:pt idx="1701">
                  <c:v>1.366934776693568</c:v>
                </c:pt>
                <c:pt idx="1702">
                  <c:v>1.369088887168982</c:v>
                </c:pt>
                <c:pt idx="1703">
                  <c:v>1.371276944826134</c:v>
                </c:pt>
                <c:pt idx="1704">
                  <c:v>1.373498716424358</c:v>
                </c:pt>
                <c:pt idx="1705">
                  <c:v>1.375753944617704</c:v>
                </c:pt>
                <c:pt idx="1706">
                  <c:v>1.378042347910345</c:v>
                </c:pt>
                <c:pt idx="1707">
                  <c:v>1.380363620639087</c:v>
                </c:pt>
                <c:pt idx="1708">
                  <c:v>1.382717432983232</c:v>
                </c:pt>
                <c:pt idx="1709">
                  <c:v>1.385103431002027</c:v>
                </c:pt>
                <c:pt idx="1710">
                  <c:v>1.387521236699876</c:v>
                </c:pt>
                <c:pt idx="1711">
                  <c:v>1.389970448119457</c:v>
                </c:pt>
                <c:pt idx="1712">
                  <c:v>1.392450639462853</c:v>
                </c:pt>
                <c:pt idx="1713">
                  <c:v>1.394961361240737</c:v>
                </c:pt>
                <c:pt idx="1714">
                  <c:v>1.397502140449641</c:v>
                </c:pt>
                <c:pt idx="1715">
                  <c:v>1.400072480777272</c:v>
                </c:pt>
                <c:pt idx="1716">
                  <c:v>1.402671862835798</c:v>
                </c:pt>
                <c:pt idx="1717">
                  <c:v>1.405299744423005</c:v>
                </c:pt>
                <c:pt idx="1718">
                  <c:v>1.407955560811146</c:v>
                </c:pt>
                <c:pt idx="1719">
                  <c:v>1.410638725063285</c:v>
                </c:pt>
                <c:pt idx="1720">
                  <c:v>1.413348628376904</c:v>
                </c:pt>
                <c:pt idx="1721">
                  <c:v>1.416084640454458</c:v>
                </c:pt>
                <c:pt idx="1722">
                  <c:v>1.418846109900564</c:v>
                </c:pt>
                <c:pt idx="1723">
                  <c:v>1.421632364645452</c:v>
                </c:pt>
                <c:pt idx="1724">
                  <c:v>1.424442712394237</c:v>
                </c:pt>
                <c:pt idx="1725">
                  <c:v>1.427276441101585</c:v>
                </c:pt>
                <c:pt idx="1726">
                  <c:v>1.430132819471246</c:v>
                </c:pt>
                <c:pt idx="1727">
                  <c:v>1.43301109747994</c:v>
                </c:pt>
                <c:pt idx="1728">
                  <c:v>1.435910506924988</c:v>
                </c:pt>
                <c:pt idx="1729">
                  <c:v>1.438830261995098</c:v>
                </c:pt>
                <c:pt idx="1730">
                  <c:v>1.441769559863628</c:v>
                </c:pt>
                <c:pt idx="1731">
                  <c:v>1.444727581303654</c:v>
                </c:pt>
                <c:pt idx="1732">
                  <c:v>1.447703491324092</c:v>
                </c:pt>
                <c:pt idx="1733">
                  <c:v>1.450696439826132</c:v>
                </c:pt>
                <c:pt idx="1734">
                  <c:v>1.453705562279178</c:v>
                </c:pt>
                <c:pt idx="1735">
                  <c:v>1.456729980415462</c:v>
                </c:pt>
                <c:pt idx="1736">
                  <c:v>1.459768802942482</c:v>
                </c:pt>
                <c:pt idx="1737">
                  <c:v>1.462821126272371</c:v>
                </c:pt>
                <c:pt idx="1738">
                  <c:v>1.465886035267272</c:v>
                </c:pt>
                <c:pt idx="1739">
                  <c:v>1.468962603999794</c:v>
                </c:pt>
                <c:pt idx="1740">
                  <c:v>1.472049896527563</c:v>
                </c:pt>
                <c:pt idx="1741">
                  <c:v>1.475146967680881</c:v>
                </c:pt>
                <c:pt idx="1742">
                  <c:v>1.478252863862485</c:v>
                </c:pt>
                <c:pt idx="1743">
                  <c:v>1.481366623858366</c:v>
                </c:pt>
                <c:pt idx="1744">
                  <c:v>1.484487279658595</c:v>
                </c:pt>
                <c:pt idx="1745">
                  <c:v>1.487613857287087</c:v>
                </c:pt>
                <c:pt idx="1746">
                  <c:v>1.490745377639227</c:v>
                </c:pt>
                <c:pt idx="1747">
                  <c:v>1.493880857326246</c:v>
                </c:pt>
                <c:pt idx="1748">
                  <c:v>1.497019309525247</c:v>
                </c:pt>
                <c:pt idx="1749">
                  <c:v>1.500159744833764</c:v>
                </c:pt>
                <c:pt idx="1750">
                  <c:v>1.503301172127726</c:v>
                </c:pt>
                <c:pt idx="1751">
                  <c:v>1.506442599421687</c:v>
                </c:pt>
                <c:pt idx="1752">
                  <c:v>1.509583034730205</c:v>
                </c:pt>
                <c:pt idx="1753">
                  <c:v>1.512721486929206</c:v>
                </c:pt>
                <c:pt idx="1754">
                  <c:v>1.515856966616225</c:v>
                </c:pt>
                <c:pt idx="1755">
                  <c:v>1.518988486968366</c:v>
                </c:pt>
                <c:pt idx="1756">
                  <c:v>1.522115064596859</c:v>
                </c:pt>
                <c:pt idx="1757">
                  <c:v>1.525235720397088</c:v>
                </c:pt>
                <c:pt idx="1758">
                  <c:v>1.52834948039297</c:v>
                </c:pt>
                <c:pt idx="1759">
                  <c:v>1.531455376574576</c:v>
                </c:pt>
                <c:pt idx="1760">
                  <c:v>1.534552447727895</c:v>
                </c:pt>
                <c:pt idx="1761">
                  <c:v>1.537639740255665</c:v>
                </c:pt>
                <c:pt idx="1762">
                  <c:v>1.540716308988189</c:v>
                </c:pt>
                <c:pt idx="1763">
                  <c:v>1.543781217983091</c:v>
                </c:pt>
                <c:pt idx="1764">
                  <c:v>1.546833541312981</c:v>
                </c:pt>
                <c:pt idx="1765">
                  <c:v>1.549872363840003</c:v>
                </c:pt>
                <c:pt idx="1766">
                  <c:v>1.55289678197629</c:v>
                </c:pt>
                <c:pt idx="1767">
                  <c:v>1.555905904429337</c:v>
                </c:pt>
                <c:pt idx="1768">
                  <c:v>1.55889885293138</c:v>
                </c:pt>
                <c:pt idx="1769">
                  <c:v>1.561874762951819</c:v>
                </c:pt>
                <c:pt idx="1770">
                  <c:v>1.564832784391848</c:v>
                </c:pt>
                <c:pt idx="1771">
                  <c:v>1.567772082260381</c:v>
                </c:pt>
                <c:pt idx="1772">
                  <c:v>1.570691837330493</c:v>
                </c:pt>
                <c:pt idx="1773">
                  <c:v>1.573591246775544</c:v>
                </c:pt>
                <c:pt idx="1774">
                  <c:v>1.576469524784241</c:v>
                </c:pt>
                <c:pt idx="1775">
                  <c:v>1.579325903153905</c:v>
                </c:pt>
                <c:pt idx="1776">
                  <c:v>1.582159631861255</c:v>
                </c:pt>
                <c:pt idx="1777">
                  <c:v>1.584969979610044</c:v>
                </c:pt>
                <c:pt idx="1778">
                  <c:v>1.587756234354934</c:v>
                </c:pt>
                <c:pt idx="1779">
                  <c:v>1.590517703801045</c:v>
                </c:pt>
                <c:pt idx="1780">
                  <c:v>1.593253715878602</c:v>
                </c:pt>
                <c:pt idx="1781">
                  <c:v>1.595963619192224</c:v>
                </c:pt>
                <c:pt idx="1782">
                  <c:v>1.598646783444367</c:v>
                </c:pt>
                <c:pt idx="1783">
                  <c:v>1.601302599832511</c:v>
                </c:pt>
                <c:pt idx="1784">
                  <c:v>1.603930481419721</c:v>
                </c:pt>
                <c:pt idx="1785">
                  <c:v>1.606529863478251</c:v>
                </c:pt>
                <c:pt idx="1786">
                  <c:v>1.609100203805885</c:v>
                </c:pt>
                <c:pt idx="1787">
                  <c:v>1.611640983014793</c:v>
                </c:pt>
                <c:pt idx="1788">
                  <c:v>1.614151704792682</c:v>
                </c:pt>
                <c:pt idx="1789">
                  <c:v>1.616631896136082</c:v>
                </c:pt>
                <c:pt idx="1790">
                  <c:v>1.619081107555667</c:v>
                </c:pt>
                <c:pt idx="1791">
                  <c:v>1.62149891325352</c:v>
                </c:pt>
                <c:pt idx="1792">
                  <c:v>1.623884911272318</c:v>
                </c:pt>
                <c:pt idx="1793">
                  <c:v>1.626238723616468</c:v>
                </c:pt>
                <c:pt idx="1794">
                  <c:v>1.628559996345214</c:v>
                </c:pt>
                <c:pt idx="1795">
                  <c:v>1.630848399637859</c:v>
                </c:pt>
                <c:pt idx="1796">
                  <c:v>1.63310362783121</c:v>
                </c:pt>
                <c:pt idx="1797">
                  <c:v>1.635325399429439</c:v>
                </c:pt>
                <c:pt idx="1798">
                  <c:v>1.637513457086594</c:v>
                </c:pt>
                <c:pt idx="1799">
                  <c:v>1.639667567562013</c:v>
                </c:pt>
                <c:pt idx="1800">
                  <c:v>1.641787521648944</c:v>
                </c:pt>
                <c:pt idx="1801">
                  <c:v>1.643873134076726</c:v>
                </c:pt>
                <c:pt idx="1802">
                  <c:v>1.645924243386902</c:v>
                </c:pt>
                <c:pt idx="1803">
                  <c:v>1.647940711783683</c:v>
                </c:pt>
                <c:pt idx="1804">
                  <c:v>1.649922424959222</c:v>
                </c:pt>
                <c:pt idx="1805">
                  <c:v>1.651869291894186</c:v>
                </c:pt>
                <c:pt idx="1806">
                  <c:v>1.653781244634136</c:v>
                </c:pt>
                <c:pt idx="1807">
                  <c:v>1.655658238042301</c:v>
                </c:pt>
                <c:pt idx="1808">
                  <c:v>1.657500249529296</c:v>
                </c:pt>
                <c:pt idx="1809">
                  <c:v>1.659307278760433</c:v>
                </c:pt>
                <c:pt idx="1810">
                  <c:v>1.661079347341252</c:v>
                </c:pt>
                <c:pt idx="1811">
                  <c:v>1.662816498481955</c:v>
                </c:pt>
                <c:pt idx="1812">
                  <c:v>1.66451879664144</c:v>
                </c:pt>
                <c:pt idx="1813">
                  <c:v>1.66618632715166</c:v>
                </c:pt>
                <c:pt idx="1814">
                  <c:v>1.667819195823062</c:v>
                </c:pt>
                <c:pt idx="1815">
                  <c:v>1.669417528531858</c:v>
                </c:pt>
                <c:pt idx="1816">
                  <c:v>1.670981470789945</c:v>
                </c:pt>
                <c:pt idx="1817">
                  <c:v>1.672511187298258</c:v>
                </c:pt>
                <c:pt idx="1818">
                  <c:v>1.674006861484392</c:v>
                </c:pt>
                <c:pt idx="1819">
                  <c:v>1.675468695025344</c:v>
                </c:pt>
                <c:pt idx="1820">
                  <c:v>1.676896907356202</c:v>
                </c:pt>
                <c:pt idx="1821">
                  <c:v>1.678291735165689</c:v>
                </c:pt>
                <c:pt idx="1822">
                  <c:v>1.6796534318794</c:v>
                </c:pt>
                <c:pt idx="1823">
                  <c:v>1.680982267131642</c:v>
                </c:pt>
                <c:pt idx="1824">
                  <c:v>1.682278526226768</c:v>
                </c:pt>
                <c:pt idx="1825">
                  <c:v>1.683542509590893</c:v>
                </c:pt>
                <c:pt idx="1826">
                  <c:v>1.684774532214917</c:v>
                </c:pt>
                <c:pt idx="1827">
                  <c:v>1.685974923089735</c:v>
                </c:pt>
                <c:pt idx="1828">
                  <c:v>1.687144024634561</c:v>
                </c:pt>
                <c:pt idx="1829">
                  <c:v>1.688282192119262</c:v>
                </c:pt>
                <c:pt idx="1830">
                  <c:v>1.689389793081603</c:v>
                </c:pt>
                <c:pt idx="1831">
                  <c:v>1.690467206740314</c:v>
                </c:pt>
                <c:pt idx="1832">
                  <c:v>1.691514823404858</c:v>
                </c:pt>
                <c:pt idx="1833">
                  <c:v>1.692533043882792</c:v>
                </c:pt>
                <c:pt idx="1834">
                  <c:v>1.6935222788856</c:v>
                </c:pt>
                <c:pt idx="1835">
                  <c:v>1.694482948433868</c:v>
                </c:pt>
                <c:pt idx="1836">
                  <c:v>1.695415481262646</c:v>
                </c:pt>
                <c:pt idx="1837">
                  <c:v>1.696320314227847</c:v>
                </c:pt>
                <c:pt idx="1838">
                  <c:v>1.697197891714523</c:v>
                </c:pt>
                <c:pt idx="1839">
                  <c:v>1.6980486650478</c:v>
                </c:pt>
                <c:pt idx="1840">
                  <c:v>1.698873091907301</c:v>
                </c:pt>
                <c:pt idx="1841">
                  <c:v>1.699671635745819</c:v>
                </c:pt>
                <c:pt idx="1842">
                  <c:v>1.700444765213</c:v>
                </c:pt>
                <c:pt idx="1843">
                  <c:v>1.70119295358477</c:v>
                </c:pt>
                <c:pt idx="1844">
                  <c:v>1.701916678199242</c:v>
                </c:pt>
                <c:pt idx="1845">
                  <c:v>1.70261641989977</c:v>
                </c:pt>
                <c:pt idx="1846">
                  <c:v>1.703292662485842</c:v>
                </c:pt>
                <c:pt idx="1847">
                  <c:v>1.703945892172462</c:v>
                </c:pt>
                <c:pt idx="1848">
                  <c:v>1.704576597058613</c:v>
                </c:pt>
                <c:pt idx="1849">
                  <c:v>1.705185266605441</c:v>
                </c:pt>
                <c:pt idx="1850">
                  <c:v>1.705772391124684</c:v>
                </c:pt>
                <c:pt idx="1851">
                  <c:v>1.706338461277937</c:v>
                </c:pt>
                <c:pt idx="1852">
                  <c:v>1.706883967587216</c:v>
                </c:pt>
                <c:pt idx="1853">
                  <c:v>1.707409399957351</c:v>
                </c:pt>
                <c:pt idx="1854">
                  <c:v>1.707915247210641</c:v>
                </c:pt>
                <c:pt idx="1855">
                  <c:v>1.708401996634206</c:v>
                </c:pt>
                <c:pt idx="1856">
                  <c:v>1.708870133540434</c:v>
                </c:pt>
                <c:pt idx="1857">
                  <c:v>1.709320140840899</c:v>
                </c:pt>
                <c:pt idx="1858">
                  <c:v>1.709752498634075</c:v>
                </c:pt>
                <c:pt idx="1859">
                  <c:v>1.710167683807173</c:v>
                </c:pt>
                <c:pt idx="1860">
                  <c:v>1.710566169652355</c:v>
                </c:pt>
                <c:pt idx="1861">
                  <c:v>1.71094842549761</c:v>
                </c:pt>
                <c:pt idx="1862">
                  <c:v>1.711314916352472</c:v>
                </c:pt>
                <c:pt idx="1863">
                  <c:v>1.71166610256879</c:v>
                </c:pt>
                <c:pt idx="1864">
                  <c:v>1.71200243951671</c:v>
                </c:pt>
                <c:pt idx="1865">
                  <c:v>1.712324377275992</c:v>
                </c:pt>
                <c:pt idx="1866">
                  <c:v>1.71263236034275</c:v>
                </c:pt>
                <c:pt idx="1867">
                  <c:v>1.712926827351713</c:v>
                </c:pt>
                <c:pt idx="1868">
                  <c:v>1.713208210814027</c:v>
                </c:pt>
                <c:pt idx="1869">
                  <c:v>1.713476936870616</c:v>
                </c:pt>
                <c:pt idx="1870">
                  <c:v>1.713733425061096</c:v>
                </c:pt>
                <c:pt idx="1871">
                  <c:v>1.713978088108189</c:v>
                </c:pt>
                <c:pt idx="1872">
                  <c:v>1.714211331717581</c:v>
                </c:pt>
                <c:pt idx="1873">
                  <c:v>1.714433554393128</c:v>
                </c:pt>
                <c:pt idx="1874">
                  <c:v>1.714645147267274</c:v>
                </c:pt>
                <c:pt idx="1875">
                  <c:v>1.714846493946576</c:v>
                </c:pt>
                <c:pt idx="1876">
                  <c:v>1.715037970372122</c:v>
                </c:pt>
                <c:pt idx="1877">
                  <c:v>1.715219944694697</c:v>
                </c:pt>
                <c:pt idx="1878">
                  <c:v>1.715392777164449</c:v>
                </c:pt>
                <c:pt idx="1879">
                  <c:v>1.715556820034842</c:v>
                </c:pt>
                <c:pt idx="1880">
                  <c:v>1.715712417480649</c:v>
                </c:pt>
                <c:pt idx="1881">
                  <c:v>1.715859905529684</c:v>
                </c:pt>
                <c:pt idx="1882">
                  <c:v>1.715999612008012</c:v>
                </c:pt>
                <c:pt idx="1883">
                  <c:v>1.716131856498319</c:v>
                </c:pt>
                <c:pt idx="1884">
                  <c:v>1.716256950311101</c:v>
                </c:pt>
                <c:pt idx="1885">
                  <c:v>1.716375196468362</c:v>
                </c:pt>
                <c:pt idx="1886">
                  <c:v>1.716486889699445</c:v>
                </c:pt>
                <c:pt idx="1887">
                  <c:v>1.716592316448627</c:v>
                </c:pt>
                <c:pt idx="1888">
                  <c:v>1.716691754894116</c:v>
                </c:pt>
                <c:pt idx="1889">
                  <c:v>1.716785474978041</c:v>
                </c:pt>
                <c:pt idx="1890">
                  <c:v>1.716873738447045</c:v>
                </c:pt>
                <c:pt idx="1891">
                  <c:v>1.716956798903064</c:v>
                </c:pt>
                <c:pt idx="1892">
                  <c:v>1.717034901863873</c:v>
                </c:pt>
                <c:pt idx="1893">
                  <c:v>1.717108284832985</c:v>
                </c:pt>
                <c:pt idx="1894">
                  <c:v>1.717177177378459</c:v>
                </c:pt>
                <c:pt idx="1895">
                  <c:v>1.717241801220184</c:v>
                </c:pt>
                <c:pt idx="1896">
                  <c:v>1.717302370325206</c:v>
                </c:pt>
                <c:pt idx="1897">
                  <c:v>1.71735909101065</c:v>
                </c:pt>
                <c:pt idx="1898">
                  <c:v>1.717412162053792</c:v>
                </c:pt>
                <c:pt idx="1899">
                  <c:v>1.717461774808837</c:v>
                </c:pt>
                <c:pt idx="1900">
                  <c:v>1.71750811332997</c:v>
                </c:pt>
                <c:pt idx="1901">
                  <c:v>1.717551354500209</c:v>
                </c:pt>
                <c:pt idx="1902">
                  <c:v>1.717591668165653</c:v>
                </c:pt>
                <c:pt idx="1903">
                  <c:v>1.71762921727466</c:v>
                </c:pt>
                <c:pt idx="1904">
                  <c:v>1.717664158021532</c:v>
                </c:pt>
                <c:pt idx="1905">
                  <c:v>1.717696639994279</c:v>
                </c:pt>
                <c:pt idx="1906">
                  <c:v>1.717726806326035</c:v>
                </c:pt>
                <c:pt idx="1907">
                  <c:v>1.71775479384971</c:v>
                </c:pt>
                <c:pt idx="1908">
                  <c:v>1.717780733255459</c:v>
                </c:pt>
                <c:pt idx="1909">
                  <c:v>1.717804749250584</c:v>
                </c:pt>
                <c:pt idx="1910">
                  <c:v>1.717826960721462</c:v>
                </c:pt>
                <c:pt idx="1911">
                  <c:v>1.71784748089711</c:v>
                </c:pt>
                <c:pt idx="1912">
                  <c:v>1.717866417514025</c:v>
                </c:pt>
                <c:pt idx="1913">
                  <c:v>1.717883872981933</c:v>
                </c:pt>
                <c:pt idx="1914">
                  <c:v>1.717899944550081</c:v>
                </c:pt>
                <c:pt idx="1915">
                  <c:v>1.717914724473742</c:v>
                </c:pt>
                <c:pt idx="1916">
                  <c:v>1.717928300180601</c:v>
                </c:pt>
                <c:pt idx="1917">
                  <c:v>1.717940754436701</c:v>
                </c:pt>
                <c:pt idx="1918">
                  <c:v>1.71795216551165</c:v>
                </c:pt>
                <c:pt idx="1919">
                  <c:v>1.717962607342783</c:v>
                </c:pt>
                <c:pt idx="1920">
                  <c:v>1.717972149698028</c:v>
                </c:pt>
                <c:pt idx="1921">
                  <c:v>1.717980858337171</c:v>
                </c:pt>
                <c:pt idx="1922">
                  <c:v>1.717988795171313</c:v>
                </c:pt>
                <c:pt idx="1923">
                  <c:v>1.717996018420244</c:v>
                </c:pt>
                <c:pt idx="1924">
                  <c:v>1.718002582767534</c:v>
                </c:pt>
                <c:pt idx="1925">
                  <c:v>1.718008539513125</c:v>
                </c:pt>
                <c:pt idx="1926">
                  <c:v>1.718013936723228</c:v>
                </c:pt>
                <c:pt idx="1927">
                  <c:v>1.718018819377346</c:v>
                </c:pt>
                <c:pt idx="1928">
                  <c:v>1.718023229512251</c:v>
                </c:pt>
                <c:pt idx="1929">
                  <c:v>1.718027206362786</c:v>
                </c:pt>
                <c:pt idx="1930">
                  <c:v>1.71803078649931</c:v>
                </c:pt>
                <c:pt idx="1931">
                  <c:v>1.718034003961715</c:v>
                </c:pt>
                <c:pt idx="1932">
                  <c:v>1.718036890389856</c:v>
                </c:pt>
                <c:pt idx="1933">
                  <c:v>1.71803947515034</c:v>
                </c:pt>
                <c:pt idx="1934">
                  <c:v>1.718041785459548</c:v>
                </c:pt>
                <c:pt idx="1935">
                  <c:v>1.718043846502863</c:v>
                </c:pt>
                <c:pt idx="1936">
                  <c:v>1.71804568155001</c:v>
                </c:pt>
                <c:pt idx="1937">
                  <c:v>1.718047312066487</c:v>
                </c:pt>
                <c:pt idx="1938">
                  <c:v>1.718048757821038</c:v>
                </c:pt>
                <c:pt idx="1939">
                  <c:v>1.71805003698916</c:v>
                </c:pt>
                <c:pt idx="1940">
                  <c:v>1.718051166252623</c:v>
                </c:pt>
                <c:pt idx="1941">
                  <c:v>1.718052160895014</c:v>
                </c:pt>
                <c:pt idx="1942">
                  <c:v>1.718053034893306</c:v>
                </c:pt>
                <c:pt idx="1943">
                  <c:v>1.718053801005484</c:v>
                </c:pt>
                <c:pt idx="1944">
                  <c:v>1.718054470854247</c:v>
                </c:pt>
                <c:pt idx="1945">
                  <c:v>1.718055055006846</c:v>
                </c:pt>
                <c:pt idx="1946">
                  <c:v>1.718055563051073</c:v>
                </c:pt>
                <c:pt idx="1947">
                  <c:v>1.718056003667507</c:v>
                </c:pt>
                <c:pt idx="1948">
                  <c:v>1.718056384698027</c:v>
                </c:pt>
                <c:pt idx="1949">
                  <c:v>1.718056713210707</c:v>
                </c:pt>
                <c:pt idx="1950">
                  <c:v>1.718056995561147</c:v>
                </c:pt>
                <c:pt idx="1951">
                  <c:v>1.718057237450332</c:v>
                </c:pt>
                <c:pt idx="1952">
                  <c:v>1.718057443979111</c:v>
                </c:pt>
                <c:pt idx="1953">
                  <c:v>1.718057619699386</c:v>
                </c:pt>
                <c:pt idx="1954">
                  <c:v>1.718057768662106</c:v>
                </c:pt>
                <c:pt idx="1955">
                  <c:v>1.718057894462182</c:v>
                </c:pt>
                <c:pt idx="1956">
                  <c:v>1.71805800028042</c:v>
                </c:pt>
                <c:pt idx="1957">
                  <c:v>1.718058088922572</c:v>
                </c:pt>
                <c:pt idx="1958">
                  <c:v>1.718058162855648</c:v>
                </c:pt>
                <c:pt idx="1959">
                  <c:v>1.718058224241556</c:v>
                </c:pt>
                <c:pt idx="1960">
                  <c:v>1.718058274968228</c:v>
                </c:pt>
                <c:pt idx="1961">
                  <c:v>1.718058316678321</c:v>
                </c:pt>
                <c:pt idx="1962">
                  <c:v>1.718058350795622</c:v>
                </c:pt>
                <c:pt idx="1963">
                  <c:v>1.718058378549258</c:v>
                </c:pt>
                <c:pt idx="1964">
                  <c:v>1.718058400995851</c:v>
                </c:pt>
                <c:pt idx="1965">
                  <c:v>1.718058419039706</c:v>
                </c:pt>
                <c:pt idx="1966">
                  <c:v>1.718058433451163</c:v>
                </c:pt>
                <c:pt idx="1967">
                  <c:v>1.718058444883219</c:v>
                </c:pt>
                <c:pt idx="1968">
                  <c:v>1.71805845388653</c:v>
                </c:pt>
                <c:pt idx="1969">
                  <c:v>1.718058460922899</c:v>
                </c:pt>
                <c:pt idx="1970">
                  <c:v>1.718058466377358</c:v>
                </c:pt>
                <c:pt idx="1971">
                  <c:v>1.718058470568951</c:v>
                </c:pt>
                <c:pt idx="1972">
                  <c:v>1.718058473760295</c:v>
                </c:pt>
                <c:pt idx="1973">
                  <c:v>1.71805847616605</c:v>
                </c:pt>
                <c:pt idx="1974">
                  <c:v>1.718058477960355</c:v>
                </c:pt>
                <c:pt idx="1975">
                  <c:v>1.718058479283346</c:v>
                </c:pt>
                <c:pt idx="1976">
                  <c:v>1.718058480246816</c:v>
                </c:pt>
                <c:pt idx="1977">
                  <c:v>1.718058480939122</c:v>
                </c:pt>
                <c:pt idx="1978">
                  <c:v>1.718058481429391</c:v>
                </c:pt>
                <c:pt idx="1979">
                  <c:v>1.718058481771118</c:v>
                </c:pt>
                <c:pt idx="1980">
                  <c:v>1.718058482005207</c:v>
                </c:pt>
                <c:pt idx="1981">
                  <c:v>1.718058482162532</c:v>
                </c:pt>
                <c:pt idx="1982">
                  <c:v>1.71805848226606</c:v>
                </c:pt>
                <c:pt idx="1983">
                  <c:v>1.718058482332611</c:v>
                </c:pt>
                <c:pt idx="1984">
                  <c:v>1.71805848237429</c:v>
                </c:pt>
                <c:pt idx="1985">
                  <c:v>1.718058482399636</c:v>
                </c:pt>
                <c:pt idx="1986">
                  <c:v>1.718058482414547</c:v>
                </c:pt>
                <c:pt idx="1987">
                  <c:v>1.718058482422992</c:v>
                </c:pt>
                <c:pt idx="1988">
                  <c:v>1.71805848242757</c:v>
                </c:pt>
                <c:pt idx="1989">
                  <c:v>1.718058482429929</c:v>
                </c:pt>
                <c:pt idx="1990">
                  <c:v>1.718058482431074</c:v>
                </c:pt>
                <c:pt idx="1991">
                  <c:v>1.718058482431591</c:v>
                </c:pt>
                <c:pt idx="1992">
                  <c:v>1.718058482431805</c:v>
                </c:pt>
                <c:pt idx="1993">
                  <c:v>1.718058482431884</c:v>
                </c:pt>
                <c:pt idx="1994">
                  <c:v>1.71805848243191</c:v>
                </c:pt>
                <c:pt idx="1995">
                  <c:v>1.718058482431916</c:v>
                </c:pt>
                <c:pt idx="1996">
                  <c:v>1.718058482431918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7.95349898982202E-20</c:v>
                </c:pt>
                <c:pt idx="2">
                  <c:v>1.13119783809026E-17</c:v>
                </c:pt>
                <c:pt idx="3">
                  <c:v>4.27700868821779E-16</c:v>
                </c:pt>
                <c:pt idx="4">
                  <c:v>5.68814006596463E-15</c:v>
                </c:pt>
                <c:pt idx="5">
                  <c:v>4.23401583489658E-14</c:v>
                </c:pt>
                <c:pt idx="6">
                  <c:v>2.18234302640172E-13</c:v>
                </c:pt>
                <c:pt idx="7">
                  <c:v>8.72763150599854E-13</c:v>
                </c:pt>
                <c:pt idx="8">
                  <c:v>2.89862852972664E-12</c:v>
                </c:pt>
                <c:pt idx="9">
                  <c:v>8.3531422850546E-12</c:v>
                </c:pt>
                <c:pt idx="10">
                  <c:v>2.15212570981122E-11</c:v>
                </c:pt>
                <c:pt idx="11">
                  <c:v>5.064282008423E-11</c:v>
                </c:pt>
                <c:pt idx="12">
                  <c:v>1.10572413039296E-10</c:v>
                </c:pt>
                <c:pt idx="13">
                  <c:v>2.26700963910517E-10</c:v>
                </c:pt>
                <c:pt idx="14">
                  <c:v>4.40533466120186E-10</c:v>
                </c:pt>
                <c:pt idx="15">
                  <c:v>8.17385731341958E-10</c:v>
                </c:pt>
                <c:pt idx="16">
                  <c:v>1.4567346033496E-9</c:v>
                </c:pt>
                <c:pt idx="17">
                  <c:v>2.50582929022248E-9</c:v>
                </c:pt>
                <c:pt idx="18">
                  <c:v>4.17724588782916E-9</c:v>
                </c:pt>
                <c:pt idx="19">
                  <c:v>6.77114171855047E-9</c:v>
                </c:pt>
                <c:pt idx="20">
                  <c:v>1.07030396975435E-8</c:v>
                </c:pt>
                <c:pt idx="21">
                  <c:v>1.65380450973271E-8</c:v>
                </c:pt>
                <c:pt idx="22">
                  <c:v>2.5032466119944E-8</c:v>
                </c:pt>
                <c:pt idx="23">
                  <c:v>3.71838755611447E-8</c:v>
                </c:pt>
                <c:pt idx="24">
                  <c:v>5.42907115466782E-8</c:v>
                </c:pt>
                <c:pt idx="25">
                  <c:v>7.80225709394714E-8</c:v>
                </c:pt>
                <c:pt idx="26">
                  <c:v>1.10502397791696E-7</c:v>
                </c:pt>
                <c:pt idx="27">
                  <c:v>1.54401810794717E-7</c:v>
                </c:pt>
                <c:pt idx="28">
                  <c:v>2.13050846751201E-7</c:v>
                </c:pt>
                <c:pt idx="29">
                  <c:v>2.9056342156383E-7</c:v>
                </c:pt>
                <c:pt idx="30">
                  <c:v>3.91979824000903E-7</c:v>
                </c:pt>
                <c:pt idx="31">
                  <c:v>5.23427561739374E-7</c:v>
                </c:pt>
                <c:pt idx="32">
                  <c:v>6.92301871153648E-7</c:v>
                </c:pt>
                <c:pt idx="33">
                  <c:v>9.0746718341159E-7</c:v>
                </c:pt>
                <c:pt idx="34">
                  <c:v>1.17948080716206E-6</c:v>
                </c:pt>
                <c:pt idx="35">
                  <c:v>1.52084004419752E-6</c:v>
                </c:pt>
                <c:pt idx="36">
                  <c:v>1.94625389661476E-6</c:v>
                </c:pt>
                <c:pt idx="37">
                  <c:v>2.47294045290177E-6</c:v>
                </c:pt>
                <c:pt idx="38">
                  <c:v>3.12095095624101E-6</c:v>
                </c:pt>
                <c:pt idx="39">
                  <c:v>3.91352145993502E-6</c:v>
                </c:pt>
                <c:pt idx="40">
                  <c:v>4.87745286345394E-6</c:v>
                </c:pt>
                <c:pt idx="41">
                  <c:v>6.04351999735258E-6</c:v>
                </c:pt>
                <c:pt idx="42">
                  <c:v>7.44691028703239E-6</c:v>
                </c:pt>
                <c:pt idx="43">
                  <c:v>9.12769237454291E-6</c:v>
                </c:pt>
                <c:pt idx="44">
                  <c:v>1.11313149135397E-5</c:v>
                </c:pt>
                <c:pt idx="45">
                  <c:v>1.35091355776116E-5</c:v>
                </c:pt>
                <c:pt idx="46">
                  <c:v>1.63189801354029E-5</c:v>
                </c:pt>
                <c:pt idx="47">
                  <c:v>1.96257312488238E-5</c:v>
                </c:pt>
                <c:pt idx="48">
                  <c:v>2.35019464441381E-5</c:v>
                </c:pt>
                <c:pt idx="49">
                  <c:v>2.80285044901271E-5</c:v>
                </c:pt>
                <c:pt idx="50">
                  <c:v>3.32952791948111E-5</c:v>
                </c:pt>
                <c:pt idx="51">
                  <c:v>3.9401839402185E-5</c:v>
                </c:pt>
                <c:pt idx="52">
                  <c:v>4.64581737360855E-5</c:v>
                </c:pt>
                <c:pt idx="53">
                  <c:v>5.45854383986584E-5</c:v>
                </c:pt>
                <c:pt idx="54">
                  <c:v>6.39167260896337E-5</c:v>
                </c:pt>
                <c:pt idx="55">
                  <c:v>7.45978538691465E-5</c:v>
                </c:pt>
                <c:pt idx="56">
                  <c:v>8.67881675440302E-5</c:v>
                </c:pt>
                <c:pt idx="57">
                  <c:v>0.000100661359915605</c:v>
                </c:pt>
                <c:pt idx="58">
                  <c:v>0.000116406299989046</c:v>
                </c:pt>
                <c:pt idx="59">
                  <c:v>0.000134227870010423</c:v>
                </c:pt>
                <c:pt idx="60">
                  <c:v>0.000154347806969763</c:v>
                </c:pt>
                <c:pt idx="61">
                  <c:v>0.000177005544989192</c:v>
                </c:pt>
                <c:pt idx="62">
                  <c:v>0.000202459054804157</c:v>
                </c:pt>
                <c:pt idx="63">
                  <c:v>0.000230985676347187</c:v>
                </c:pt>
                <c:pt idx="64">
                  <c:v>0.000262882940256117</c:v>
                </c:pt>
                <c:pt idx="65">
                  <c:v>0.000298469373955543</c:v>
                </c:pt>
                <c:pt idx="66">
                  <c:v>0.000338085287804049</c:v>
                </c:pt>
                <c:pt idx="67">
                  <c:v>0.000382093536658075</c:v>
                </c:pt>
                <c:pt idx="68">
                  <c:v>0.000430880252081945</c:v>
                </c:pt>
                <c:pt idx="69">
                  <c:v>0.000484855540330952</c:v>
                </c:pt>
                <c:pt idx="70">
                  <c:v>0.000544454141153063</c:v>
                </c:pt>
                <c:pt idx="71">
                  <c:v>0.000610136042394609</c:v>
                </c:pt>
                <c:pt idx="72">
                  <c:v>0.000682387045359963</c:v>
                </c:pt>
                <c:pt idx="73">
                  <c:v>0.000761719275862131</c:v>
                </c:pt>
                <c:pt idx="74">
                  <c:v>0.000848671635913624</c:v>
                </c:pt>
                <c:pt idx="75">
                  <c:v>0.000943810191045997</c:v>
                </c:pt>
                <c:pt idx="76">
                  <c:v>0.00104772848830986</c:v>
                </c:pt>
                <c:pt idx="77">
                  <c:v>0.00116104780009896</c:v>
                </c:pt>
                <c:pt idx="78">
                  <c:v>0.00128441728906004</c:v>
                </c:pt>
                <c:pt idx="79">
                  <c:v>0.00141851408949546</c:v>
                </c:pt>
                <c:pt idx="80">
                  <c:v>0.0015640433008388</c:v>
                </c:pt>
                <c:pt idx="81">
                  <c:v>0.0017217378889835</c:v>
                </c:pt>
                <c:pt idx="82">
                  <c:v>0.00189235849147185</c:v>
                </c:pt>
                <c:pt idx="83">
                  <c:v>0.00207669312280555</c:v>
                </c:pt>
                <c:pt idx="84">
                  <c:v>0.0022755567764193</c:v>
                </c:pt>
                <c:pt idx="85">
                  <c:v>0.00248979092016373</c:v>
                </c:pt>
                <c:pt idx="86">
                  <c:v>0.0027202628824749</c:v>
                </c:pt>
                <c:pt idx="87">
                  <c:v>0.00296786512676118</c:v>
                </c:pt>
                <c:pt idx="88">
                  <c:v>0.00323351441191436</c:v>
                </c:pt>
                <c:pt idx="89">
                  <c:v>0.00351815083725042</c:v>
                </c:pt>
                <c:pt idx="90">
                  <c:v>0.00382273677060217</c:v>
                </c:pt>
                <c:pt idx="91">
                  <c:v>0.00414825565872317</c:v>
                </c:pt>
                <c:pt idx="92">
                  <c:v>0.00449571071961389</c:v>
                </c:pt>
                <c:pt idx="93">
                  <c:v>0.00486612351685077</c:v>
                </c:pt>
                <c:pt idx="94">
                  <c:v>0.00526053241647787</c:v>
                </c:pt>
                <c:pt idx="95">
                  <c:v>0.00567999092751475</c:v>
                </c:pt>
                <c:pt idx="96">
                  <c:v>0.00612556592763447</c:v>
                </c:pt>
                <c:pt idx="97">
                  <c:v>0.00659833577607421</c:v>
                </c:pt>
                <c:pt idx="98">
                  <c:v>0.00709938831635365</c:v>
                </c:pt>
                <c:pt idx="99">
                  <c:v>0.00762981877189192</c:v>
                </c:pt>
                <c:pt idx="100">
                  <c:v>0.00819072753812875</c:v>
                </c:pt>
                <c:pt idx="101">
                  <c:v>0.00878321787526846</c:v>
                </c:pt>
                <c:pt idx="102">
                  <c:v>0.00940839350627392</c:v>
                </c:pt>
                <c:pt idx="103">
                  <c:v>0.0100673561252379</c:v>
                </c:pt>
                <c:pt idx="104">
                  <c:v>0.0107612028217506</c:v>
                </c:pt>
                <c:pt idx="105">
                  <c:v>0.0114910234273614</c:v>
                </c:pt>
                <c:pt idx="106">
                  <c:v>0.0122578977906959</c:v>
                </c:pt>
                <c:pt idx="107">
                  <c:v>0.0130628929882396</c:v>
                </c:pt>
                <c:pt idx="108">
                  <c:v>0.0139070604782231</c:v>
                </c:pt>
                <c:pt idx="109">
                  <c:v>0.0147914332054542</c:v>
                </c:pt>
                <c:pt idx="110">
                  <c:v>0.0157170226653227</c:v>
                </c:pt>
                <c:pt idx="111">
                  <c:v>0.016684815935559</c:v>
                </c:pt>
                <c:pt idx="112">
                  <c:v>0.0176957726846586</c:v>
                </c:pt>
                <c:pt idx="113">
                  <c:v>0.0187508221661792</c:v>
                </c:pt>
                <c:pt idx="114">
                  <c:v>0.0198508602083858</c:v>
                </c:pt>
                <c:pt idx="115">
                  <c:v>0.0209967462089507</c:v>
                </c:pt>
                <c:pt idx="116">
                  <c:v>0.0221893001446116</c:v>
                </c:pt>
                <c:pt idx="117">
                  <c:v>0.0234292996058518</c:v>
                </c:pt>
                <c:pt idx="118">
                  <c:v>0.0247174768667903</c:v>
                </c:pt>
                <c:pt idx="119">
                  <c:v>0.0260545160005492</c:v>
                </c:pt>
                <c:pt idx="120">
                  <c:v>0.0274410500504131</c:v>
                </c:pt>
                <c:pt idx="121">
                  <c:v>0.028877658267093</c:v>
                </c:pt>
                <c:pt idx="122">
                  <c:v>0.0303648634223714</c:v>
                </c:pt>
                <c:pt idx="123">
                  <c:v>0.0319031292093203</c:v>
                </c:pt>
                <c:pt idx="124">
                  <c:v>0.0334928577391644</c:v>
                </c:pt>
                <c:pt idx="125">
                  <c:v>0.0351343871446898</c:v>
                </c:pt>
                <c:pt idx="126">
                  <c:v>0.0368279892998975</c:v>
                </c:pt>
                <c:pt idx="127">
                  <c:v>0.0385738676653452</c:v>
                </c:pt>
                <c:pt idx="128">
                  <c:v>0.0403721552683327</c:v>
                </c:pt>
                <c:pt idx="129">
                  <c:v>0.0422229128267538</c:v>
                </c:pt>
                <c:pt idx="130">
                  <c:v>0.044126127025068</c:v>
                </c:pt>
                <c:pt idx="131">
                  <c:v>0.0460817089504317</c:v>
                </c:pt>
                <c:pt idx="132">
                  <c:v>0.0480894926965866</c:v>
                </c:pt>
                <c:pt idx="133">
                  <c:v>0.0501492341426174</c:v>
                </c:pt>
                <c:pt idx="134">
                  <c:v>0.0522606099131747</c:v>
                </c:pt>
                <c:pt idx="135">
                  <c:v>0.0544232165262123</c:v>
                </c:pt>
                <c:pt idx="136">
                  <c:v>0.056636569733706</c:v>
                </c:pt>
                <c:pt idx="137">
                  <c:v>0.0589001040602171</c:v>
                </c:pt>
                <c:pt idx="138">
                  <c:v>0.06121317254353</c:v>
                </c:pt>
                <c:pt idx="139">
                  <c:v>0.0635750466809358</c:v>
                </c:pt>
                <c:pt idx="140">
                  <c:v>0.0659849165840599</c:v>
                </c:pt>
                <c:pt idx="141">
                  <c:v>0.0684418913444342</c:v>
                </c:pt>
                <c:pt idx="142">
                  <c:v>0.0709449996113051</c:v>
                </c:pt>
                <c:pt idx="143">
                  <c:v>0.0734931903824472</c:v>
                </c:pt>
                <c:pt idx="144">
                  <c:v>0.0760853340080163</c:v>
                </c:pt>
                <c:pt idx="145">
                  <c:v>0.0787202234067419</c:v>
                </c:pt>
                <c:pt idx="146">
                  <c:v>0.0813965754930115</c:v>
                </c:pt>
                <c:pt idx="147">
                  <c:v>0.0841130328126599</c:v>
                </c:pt>
                <c:pt idx="148">
                  <c:v>0.0868681653845348</c:v>
                </c:pt>
                <c:pt idx="149">
                  <c:v>0.0896604727441761</c:v>
                </c:pt>
                <c:pt idx="150">
                  <c:v>0.0924883861852184</c:v>
                </c:pt>
                <c:pt idx="151">
                  <c:v>0.0953502711934165</c:v>
                </c:pt>
                <c:pt idx="152">
                  <c:v>0.0982444300674907</c:v>
                </c:pt>
                <c:pt idx="153">
                  <c:v>0.10116910472031</c:v>
                </c:pt>
                <c:pt idx="154">
                  <c:v>0.104122479653271</c:v>
                </c:pt>
                <c:pt idx="155">
                  <c:v>0.107102685096089</c:v>
                </c:pt>
                <c:pt idx="156">
                  <c:v>0.110107800303623</c:v>
                </c:pt>
                <c:pt idx="157">
                  <c:v>0.113135857000744</c:v>
                </c:pt>
                <c:pt idx="158">
                  <c:v>0.116184842965753</c:v>
                </c:pt>
                <c:pt idx="159">
                  <c:v>0.119252705742288</c:v>
                </c:pt>
                <c:pt idx="160">
                  <c:v>0.122337356469217</c:v>
                </c:pt>
                <c:pt idx="161">
                  <c:v>0.125436673817561</c:v>
                </c:pt>
                <c:pt idx="162">
                  <c:v>0.128548508023087</c:v>
                </c:pt>
                <c:pt idx="163">
                  <c:v>0.131670685002851</c:v>
                </c:pt>
                <c:pt idx="164">
                  <c:v>0.134801010543662</c:v>
                </c:pt>
                <c:pt idx="165">
                  <c:v>0.137937274550168</c:v>
                </c:pt>
                <c:pt idx="166">
                  <c:v>0.141077255340021</c:v>
                </c:pt>
                <c:pt idx="167">
                  <c:v>0.144218723973441</c:v>
                </c:pt>
                <c:pt idx="168">
                  <c:v>0.147359448604315</c:v>
                </c:pt>
                <c:pt idx="169">
                  <c:v>0.150497198839936</c:v>
                </c:pt>
                <c:pt idx="170">
                  <c:v>0.153629750096422</c:v>
                </c:pt>
                <c:pt idx="171">
                  <c:v>0.156754887936887</c:v>
                </c:pt>
                <c:pt idx="172">
                  <c:v>0.159870412379492</c:v>
                </c:pt>
                <c:pt idx="173">
                  <c:v>0.162974142162625</c:v>
                </c:pt>
                <c:pt idx="174">
                  <c:v>0.166063918954621</c:v>
                </c:pt>
                <c:pt idx="175">
                  <c:v>0.169137611495626</c:v>
                </c:pt>
                <c:pt idx="176">
                  <c:v>0.172193119659497</c:v>
                </c:pt>
                <c:pt idx="177">
                  <c:v>0.175228378423889</c:v>
                </c:pt>
                <c:pt idx="178">
                  <c:v>0.178241361737066</c:v>
                </c:pt>
                <c:pt idx="179">
                  <c:v>0.18123008627033</c:v>
                </c:pt>
                <c:pt idx="180">
                  <c:v>0.184192615045404</c:v>
                </c:pt>
                <c:pt idx="181">
                  <c:v>0.187127060926571</c:v>
                </c:pt>
                <c:pt idx="182">
                  <c:v>0.190031589967866</c:v>
                </c:pt>
                <c:pt idx="183">
                  <c:v>0.192904424606181</c:v>
                </c:pt>
                <c:pt idx="184">
                  <c:v>0.195743846691671</c:v>
                </c:pt>
                <c:pt idx="185">
                  <c:v>0.198548200347495</c:v>
                </c:pt>
                <c:pt idx="186">
                  <c:v>0.201315894651528</c:v>
                </c:pt>
                <c:pt idx="187">
                  <c:v>0.20404540613334</c:v>
                </c:pt>
                <c:pt idx="188">
                  <c:v>0.206735281080406</c:v>
                </c:pt>
                <c:pt idx="189">
                  <c:v>0.209384137648217</c:v>
                </c:pt>
                <c:pt idx="190">
                  <c:v>0.211990667769659</c:v>
                </c:pt>
                <c:pt idx="191">
                  <c:v>0.214553638859758</c:v>
                </c:pt>
                <c:pt idx="192">
                  <c:v>0.217071895312609</c:v>
                </c:pt>
                <c:pt idx="193">
                  <c:v>0.219544359788068</c:v>
                </c:pt>
                <c:pt idx="194">
                  <c:v>0.221970034286497</c:v>
                </c:pt>
                <c:pt idx="195">
                  <c:v>0.22434800101062</c:v>
                </c:pt>
                <c:pt idx="196">
                  <c:v>0.226677423014289</c:v>
                </c:pt>
                <c:pt idx="197">
                  <c:v>0.228957544638669</c:v>
                </c:pt>
                <c:pt idx="198">
                  <c:v>0.231187691737101</c:v>
                </c:pt>
                <c:pt idx="199">
                  <c:v>0.23336727169062</c:v>
                </c:pt>
                <c:pt idx="200">
                  <c:v>0.235495773216767</c:v>
                </c:pt>
                <c:pt idx="201">
                  <c:v>0.237572765975082</c:v>
                </c:pt>
                <c:pt idx="202">
                  <c:v>0.239597899973255</c:v>
                </c:pt>
                <c:pt idx="203">
                  <c:v>0.241570904778617</c:v>
                </c:pt>
                <c:pt idx="204">
                  <c:v>0.24349158854022</c:v>
                </c:pt>
                <c:pt idx="205">
                  <c:v>0.245359836827378</c:v>
                </c:pt>
                <c:pt idx="206">
                  <c:v>0.247175611291079</c:v>
                </c:pt>
                <c:pt idx="207">
                  <c:v>0.248938948155219</c:v>
                </c:pt>
                <c:pt idx="208">
                  <c:v>0.25064995654508</c:v>
                </c:pt>
                <c:pt idx="209">
                  <c:v>0.252308816660973</c:v>
                </c:pt>
                <c:pt idx="210">
                  <c:v>0.253915777805353</c:v>
                </c:pt>
                <c:pt idx="211">
                  <c:v>0.255471156272101</c:v>
                </c:pt>
                <c:pt idx="212">
                  <c:v>0.256975333107039</c:v>
                </c:pt>
                <c:pt idx="213">
                  <c:v>0.258428751749024</c:v>
                </c:pt>
                <c:pt idx="214">
                  <c:v>0.259831915561232</c:v>
                </c:pt>
                <c:pt idx="215">
                  <c:v>0.261185385262483</c:v>
                </c:pt>
                <c:pt idx="216">
                  <c:v>0.262489776268613</c:v>
                </c:pt>
                <c:pt idx="217">
                  <c:v>0.263745755954062</c:v>
                </c:pt>
                <c:pt idx="218">
                  <c:v>0.264954040843921</c:v>
                </c:pt>
                <c:pt idx="219">
                  <c:v>0.266115393746752</c:v>
                </c:pt>
                <c:pt idx="220">
                  <c:v>0.267230620838495</c:v>
                </c:pt>
                <c:pt idx="221">
                  <c:v>0.268300568707742</c:v>
                </c:pt>
                <c:pt idx="222">
                  <c:v>0.269326121372617</c:v>
                </c:pt>
                <c:pt idx="223">
                  <c:v>0.270308197279349</c:v>
                </c:pt>
                <c:pt idx="224">
                  <c:v>0.271247746292515</c:v>
                </c:pt>
                <c:pt idx="225">
                  <c:v>0.272145746686721</c:v>
                </c:pt>
                <c:pt idx="226">
                  <c:v>0.273003202149281</c:v>
                </c:pt>
                <c:pt idx="227">
                  <c:v>0.273821138803189</c:v>
                </c:pt>
                <c:pt idx="228">
                  <c:v>0.274600602259411</c:v>
                </c:pt>
                <c:pt idx="229">
                  <c:v>0.275342654707168</c:v>
                </c:pt>
                <c:pt idx="230">
                  <c:v>0.276048372050587</c:v>
                </c:pt>
                <c:pt idx="231">
                  <c:v>0.276718841099665</c:v>
                </c:pt>
                <c:pt idx="232">
                  <c:v>0.277355156823147</c:v>
                </c:pt>
                <c:pt idx="233">
                  <c:v>0.277958419670448</c:v>
                </c:pt>
                <c:pt idx="234">
                  <c:v>0.278529732969359</c:v>
                </c:pt>
                <c:pt idx="235">
                  <c:v>0.279070200405762</c:v>
                </c:pt>
                <c:pt idx="236">
                  <c:v>0.279580923591159</c:v>
                </c:pt>
                <c:pt idx="237">
                  <c:v>0.280062999723294</c:v>
                </c:pt>
                <c:pt idx="238">
                  <c:v>0.280517519344662</c:v>
                </c:pt>
                <c:pt idx="239">
                  <c:v>0.280945564203206</c:v>
                </c:pt>
                <c:pt idx="240">
                  <c:v>0.281348205218963</c:v>
                </c:pt>
                <c:pt idx="241">
                  <c:v>0.281726500559935</c:v>
                </c:pt>
                <c:pt idx="242">
                  <c:v>0.282081493829917</c:v>
                </c:pt>
                <c:pt idx="243">
                  <c:v>0.282414212370541</c:v>
                </c:pt>
                <c:pt idx="244">
                  <c:v>0.282725665679222</c:v>
                </c:pt>
                <c:pt idx="245">
                  <c:v>0.28301684394426</c:v>
                </c:pt>
                <c:pt idx="246">
                  <c:v>0.283288716697798</c:v>
                </c:pt>
                <c:pt idx="247">
                  <c:v>0.283542231586892</c:v>
                </c:pt>
                <c:pt idx="248">
                  <c:v>0.28377831326244</c:v>
                </c:pt>
                <c:pt idx="249">
                  <c:v>0.283997862385298</c:v>
                </c:pt>
                <c:pt idx="250">
                  <c:v>0.284201754748434</c:v>
                </c:pt>
                <c:pt idx="251">
                  <c:v>0.284390840513571</c:v>
                </c:pt>
                <c:pt idx="252">
                  <c:v>0.284565943560348</c:v>
                </c:pt>
                <c:pt idx="253">
                  <c:v>0.284727860945668</c:v>
                </c:pt>
                <c:pt idx="254">
                  <c:v>0.284877362470504</c:v>
                </c:pt>
                <c:pt idx="255">
                  <c:v>0.285015190351135</c:v>
                </c:pt>
                <c:pt idx="256">
                  <c:v>0.285142058991447</c:v>
                </c:pt>
                <c:pt idx="257">
                  <c:v>0.285258654852644</c:v>
                </c:pt>
                <c:pt idx="258">
                  <c:v>0.285365636416464</c:v>
                </c:pt>
                <c:pt idx="259">
                  <c:v>0.285463634237761</c:v>
                </c:pt>
                <c:pt idx="260">
                  <c:v>0.285553251082076</c:v>
                </c:pt>
                <c:pt idx="261">
                  <c:v>0.285635062143676</c:v>
                </c:pt>
                <c:pt idx="262">
                  <c:v>0.285709615339368</c:v>
                </c:pt>
                <c:pt idx="263">
                  <c:v>0.285777431673252</c:v>
                </c:pt>
                <c:pt idx="264">
                  <c:v>0.285839005667515</c:v>
                </c:pt>
                <c:pt idx="265">
                  <c:v>0.285894805854247</c:v>
                </c:pt>
                <c:pt idx="266">
                  <c:v>0.285945275323268</c:v>
                </c:pt>
                <c:pt idx="267">
                  <c:v>0.285990832320876</c:v>
                </c:pt>
                <c:pt idx="268">
                  <c:v>0.286031870894478</c:v>
                </c:pt>
                <c:pt idx="269">
                  <c:v>0.286068761578066</c:v>
                </c:pt>
                <c:pt idx="270">
                  <c:v>0.286101852113562</c:v>
                </c:pt>
                <c:pt idx="271">
                  <c:v>0.286131468203136</c:v>
                </c:pt>
                <c:pt idx="272">
                  <c:v>0.286157914287681</c:v>
                </c:pt>
                <c:pt idx="273">
                  <c:v>0.286181474346757</c:v>
                </c:pt>
                <c:pt idx="274">
                  <c:v>0.286202412715448</c:v>
                </c:pt>
                <c:pt idx="275">
                  <c:v>0.286220974913728</c:v>
                </c:pt>
                <c:pt idx="276">
                  <c:v>0.286237388484096</c:v>
                </c:pt>
                <c:pt idx="277">
                  <c:v>0.286251863833427</c:v>
                </c:pt>
                <c:pt idx="278">
                  <c:v>0.286264595075176</c:v>
                </c:pt>
                <c:pt idx="279">
                  <c:v>0.286275760868292</c:v>
                </c:pt>
                <c:pt idx="280">
                  <c:v>0.286285525249393</c:v>
                </c:pt>
                <c:pt idx="281">
                  <c:v>0.286294038455005</c:v>
                </c:pt>
                <c:pt idx="282">
                  <c:v>0.286301437730871</c:v>
                </c:pt>
                <c:pt idx="283">
                  <c:v>0.286307848125608</c:v>
                </c:pt>
                <c:pt idx="284">
                  <c:v>0.286313383266194</c:v>
                </c:pt>
                <c:pt idx="285">
                  <c:v>0.286318146113027</c:v>
                </c:pt>
                <c:pt idx="286">
                  <c:v>0.286322229692565</c:v>
                </c:pt>
                <c:pt idx="287">
                  <c:v>0.286325717805734</c:v>
                </c:pt>
                <c:pt idx="288">
                  <c:v>0.286328685710612</c:v>
                </c:pt>
                <c:pt idx="289">
                  <c:v>0.286331200778065</c:v>
                </c:pt>
                <c:pt idx="290">
                  <c:v>0.286333323119283</c:v>
                </c:pt>
                <c:pt idx="291">
                  <c:v>0.286335106184375</c:v>
                </c:pt>
                <c:pt idx="292">
                  <c:v>0.2863365973314</c:v>
                </c:pt>
                <c:pt idx="293">
                  <c:v>0.286337838365422</c:v>
                </c:pt>
                <c:pt idx="294">
                  <c:v>0.286338866047383</c:v>
                </c:pt>
                <c:pt idx="295">
                  <c:v>0.286339712572765</c:v>
                </c:pt>
                <c:pt idx="296">
                  <c:v>0.286340406020206</c:v>
                </c:pt>
                <c:pt idx="297">
                  <c:v>0.286340970770393</c:v>
                </c:pt>
                <c:pt idx="298">
                  <c:v>0.286341427895712</c:v>
                </c:pt>
                <c:pt idx="299">
                  <c:v>0.286341795521287</c:v>
                </c:pt>
                <c:pt idx="300">
                  <c:v>0.286342089158139</c:v>
                </c:pt>
                <c:pt idx="301">
                  <c:v>0.286342322009368</c:v>
                </c:pt>
                <c:pt idx="302">
                  <c:v>0.286342505250298</c:v>
                </c:pt>
                <c:pt idx="303">
                  <c:v>0.286342648283667</c:v>
                </c:pt>
                <c:pt idx="304">
                  <c:v>0.286342758970987</c:v>
                </c:pt>
                <c:pt idx="305">
                  <c:v>0.286342843841275</c:v>
                </c:pt>
                <c:pt idx="306">
                  <c:v>0.286342908278411</c:v>
                </c:pt>
                <c:pt idx="307">
                  <c:v>0.286342956688391</c:v>
                </c:pt>
                <c:pt idx="308">
                  <c:v>0.286342992647789</c:v>
                </c:pt>
                <c:pt idx="309">
                  <c:v>0.286343019034754</c:v>
                </c:pt>
                <c:pt idx="310">
                  <c:v>0.286343038143845</c:v>
                </c:pt>
                <c:pt idx="311">
                  <c:v>0.286343051786019</c:v>
                </c:pt>
                <c:pt idx="312">
                  <c:v>0.286343061375061</c:v>
                </c:pt>
                <c:pt idx="313">
                  <c:v>0.286343068001706</c:v>
                </c:pt>
                <c:pt idx="314">
                  <c:v>0.286343072496675</c:v>
                </c:pt>
                <c:pt idx="315">
                  <c:v>0.286343075483786</c:v>
                </c:pt>
                <c:pt idx="316">
                  <c:v>0.286343077424278</c:v>
                </c:pt>
                <c:pt idx="317">
                  <c:v>0.286343078653376</c:v>
                </c:pt>
                <c:pt idx="318">
                  <c:v>0.286343079410122</c:v>
                </c:pt>
                <c:pt idx="319">
                  <c:v>0.286343079861376</c:v>
                </c:pt>
                <c:pt idx="320">
                  <c:v>0.286343080120846</c:v>
                </c:pt>
                <c:pt idx="321">
                  <c:v>0.286343080263936</c:v>
                </c:pt>
                <c:pt idx="322">
                  <c:v>0.286343080339115</c:v>
                </c:pt>
                <c:pt idx="323">
                  <c:v>0.28634308037643</c:v>
                </c:pt>
                <c:pt idx="324">
                  <c:v>0.286343080393739</c:v>
                </c:pt>
                <c:pt idx="325">
                  <c:v>0.286343080401136</c:v>
                </c:pt>
                <c:pt idx="326">
                  <c:v>0.286343080403994</c:v>
                </c:pt>
                <c:pt idx="327">
                  <c:v>0.286343080404965</c:v>
                </c:pt>
                <c:pt idx="328">
                  <c:v>0.286343080405244</c:v>
                </c:pt>
                <c:pt idx="329">
                  <c:v>0.286343080405308</c:v>
                </c:pt>
                <c:pt idx="330">
                  <c:v>0.286343080405318</c:v>
                </c:pt>
                <c:pt idx="331">
                  <c:v>0.28634308040532</c:v>
                </c:pt>
                <c:pt idx="332">
                  <c:v>0.28634308040532</c:v>
                </c:pt>
                <c:pt idx="333">
                  <c:v>0.28634308040532</c:v>
                </c:pt>
                <c:pt idx="334">
                  <c:v>0.28634308040532</c:v>
                </c:pt>
                <c:pt idx="335">
                  <c:v>0.28634308040532</c:v>
                </c:pt>
                <c:pt idx="336">
                  <c:v>0.28634308040532</c:v>
                </c:pt>
                <c:pt idx="337">
                  <c:v>0.286343080405322</c:v>
                </c:pt>
                <c:pt idx="338">
                  <c:v>0.286343080405342</c:v>
                </c:pt>
                <c:pt idx="339">
                  <c:v>0.28634308040545</c:v>
                </c:pt>
                <c:pt idx="340">
                  <c:v>0.286343080405882</c:v>
                </c:pt>
                <c:pt idx="341">
                  <c:v>0.286343080407297</c:v>
                </c:pt>
                <c:pt idx="342">
                  <c:v>0.286343080411271</c:v>
                </c:pt>
                <c:pt idx="343">
                  <c:v>0.286343080421192</c:v>
                </c:pt>
                <c:pt idx="344">
                  <c:v>0.286343080443739</c:v>
                </c:pt>
                <c:pt idx="345">
                  <c:v>0.286343080491195</c:v>
                </c:pt>
                <c:pt idx="346">
                  <c:v>0.286343080584911</c:v>
                </c:pt>
                <c:pt idx="347">
                  <c:v>0.286343080760279</c:v>
                </c:pt>
                <c:pt idx="348">
                  <c:v>0.286343081073671</c:v>
                </c:pt>
                <c:pt idx="349">
                  <c:v>0.286343081611839</c:v>
                </c:pt>
                <c:pt idx="350">
                  <c:v>0.286343082504368</c:v>
                </c:pt>
                <c:pt idx="351">
                  <c:v>0.286343083939833</c:v>
                </c:pt>
                <c:pt idx="352">
                  <c:v>0.286343086186402</c:v>
                </c:pt>
                <c:pt idx="353">
                  <c:v>0.286343089617677</c:v>
                </c:pt>
                <c:pt idx="354">
                  <c:v>0.286343094744666</c:v>
                </c:pt>
                <c:pt idx="355">
                  <c:v>0.286343102254818</c:v>
                </c:pt>
                <c:pt idx="356">
                  <c:v>0.286343113059157</c:v>
                </c:pt>
                <c:pt idx="357">
                  <c:v>0.286343128348574</c:v>
                </c:pt>
                <c:pt idx="358">
                  <c:v>0.286343149660427</c:v>
                </c:pt>
                <c:pt idx="359">
                  <c:v>0.286343178956627</c:v>
                </c:pt>
                <c:pt idx="360">
                  <c:v>0.286343218714447</c:v>
                </c:pt>
                <c:pt idx="361">
                  <c:v>0.286343272031313</c:v>
                </c:pt>
                <c:pt idx="362">
                  <c:v>0.286343342744884</c:v>
                </c:pt>
                <c:pt idx="363">
                  <c:v>0.286343435569719</c:v>
                </c:pt>
                <c:pt idx="364">
                  <c:v>0.286343556251861</c:v>
                </c:pt>
                <c:pt idx="365">
                  <c:v>0.286343711742647</c:v>
                </c:pt>
                <c:pt idx="366">
                  <c:v>0.286343910393044</c:v>
                </c:pt>
                <c:pt idx="367">
                  <c:v>0.286344162169793</c:v>
                </c:pt>
                <c:pt idx="368">
                  <c:v>0.28634447889458</c:v>
                </c:pt>
                <c:pt idx="369">
                  <c:v>0.28634487450742</c:v>
                </c:pt>
                <c:pt idx="370">
                  <c:v>0.286345365355368</c:v>
                </c:pt>
                <c:pt idx="371">
                  <c:v>0.286345970507591</c:v>
                </c:pt>
                <c:pt idx="372">
                  <c:v>0.286346712097728</c:v>
                </c:pt>
                <c:pt idx="373">
                  <c:v>0.286347615694389</c:v>
                </c:pt>
                <c:pt idx="374">
                  <c:v>0.286348710700492</c:v>
                </c:pt>
                <c:pt idx="375">
                  <c:v>0.286350030782012</c:v>
                </c:pt>
                <c:pt idx="376">
                  <c:v>0.286351614326591</c:v>
                </c:pt>
                <c:pt idx="377">
                  <c:v>0.286353504932258</c:v>
                </c:pt>
                <c:pt idx="378">
                  <c:v>0.286355751926372</c:v>
                </c:pt>
                <c:pt idx="379">
                  <c:v>0.286358410914707</c:v>
                </c:pt>
                <c:pt idx="380">
                  <c:v>0.286361544360391</c:v>
                </c:pt>
                <c:pt idx="381">
                  <c:v>0.286365222192227</c:v>
                </c:pt>
                <c:pt idx="382">
                  <c:v>0.286369522441701</c:v>
                </c:pt>
                <c:pt idx="383">
                  <c:v>0.286374531907763</c:v>
                </c:pt>
                <c:pt idx="384">
                  <c:v>0.286380346848242</c:v>
                </c:pt>
                <c:pt idx="385">
                  <c:v>0.286387073696513</c:v>
                </c:pt>
                <c:pt idx="386">
                  <c:v>0.286394829801817</c:v>
                </c:pt>
                <c:pt idx="387">
                  <c:v>0.28640374419137</c:v>
                </c:pt>
                <c:pt idx="388">
                  <c:v>0.286413958352165</c:v>
                </c:pt>
                <c:pt idx="389">
                  <c:v>0.286425627030138</c:v>
                </c:pt>
                <c:pt idx="390">
                  <c:v>0.286438919044103</c:v>
                </c:pt>
                <c:pt idx="391">
                  <c:v>0.286454018111646</c:v>
                </c:pt>
                <c:pt idx="392">
                  <c:v>0.286471123683915</c:v>
                </c:pt>
                <c:pt idx="393">
                  <c:v>0.28649045178602</c:v>
                </c:pt>
                <c:pt idx="394">
                  <c:v>0.286512235859541</c:v>
                </c:pt>
                <c:pt idx="395">
                  <c:v>0.286536727603408</c:v>
                </c:pt>
                <c:pt idx="396">
                  <c:v>0.28656419780924</c:v>
                </c:pt>
                <c:pt idx="397">
                  <c:v>0.286594937187023</c:v>
                </c:pt>
                <c:pt idx="398">
                  <c:v>0.286629257176823</c:v>
                </c:pt>
                <c:pt idx="399">
                  <c:v>0.286667490742093</c:v>
                </c:pt>
                <c:pt idx="400">
                  <c:v>0.28670999313995</c:v>
                </c:pt>
                <c:pt idx="401">
                  <c:v>0.286757142663711</c:v>
                </c:pt>
                <c:pt idx="402">
                  <c:v>0.286809341352829</c:v>
                </c:pt>
                <c:pt idx="403">
                  <c:v>0.286867015665313</c:v>
                </c:pt>
                <c:pt idx="404">
                  <c:v>0.286930617107623</c:v>
                </c:pt>
                <c:pt idx="405">
                  <c:v>0.287000622817007</c:v>
                </c:pt>
                <c:pt idx="406">
                  <c:v>0.287077536091219</c:v>
                </c:pt>
                <c:pt idx="407">
                  <c:v>0.287161886860555</c:v>
                </c:pt>
                <c:pt idx="408">
                  <c:v>0.287254232097183</c:v>
                </c:pt>
                <c:pt idx="409">
                  <c:v>0.287355156156795</c:v>
                </c:pt>
                <c:pt idx="410">
                  <c:v>0.287465271047685</c:v>
                </c:pt>
                <c:pt idx="411">
                  <c:v>0.287585216622489</c:v>
                </c:pt>
                <c:pt idx="412">
                  <c:v>0.287715660687917</c:v>
                </c:pt>
                <c:pt idx="413">
                  <c:v>0.287857299028023</c:v>
                </c:pt>
                <c:pt idx="414">
                  <c:v>0.288010855336696</c:v>
                </c:pt>
                <c:pt idx="415">
                  <c:v>0.288177081055335</c:v>
                </c:pt>
                <c:pt idx="416">
                  <c:v>0.288356755111842</c:v>
                </c:pt>
                <c:pt idx="417">
                  <c:v>0.28855068355741</c:v>
                </c:pt>
                <c:pt idx="418">
                  <c:v>0.288759699097837</c:v>
                </c:pt>
                <c:pt idx="419">
                  <c:v>0.288984660516419</c:v>
                </c:pt>
                <c:pt idx="420">
                  <c:v>0.289226451985857</c:v>
                </c:pt>
                <c:pt idx="421">
                  <c:v>0.289485982266926</c:v>
                </c:pt>
                <c:pt idx="422">
                  <c:v>0.28976418379211</c:v>
                </c:pt>
                <c:pt idx="423">
                  <c:v>0.290062011632757</c:v>
                </c:pt>
                <c:pt idx="424">
                  <c:v>0.290380442348776</c:v>
                </c:pt>
                <c:pt idx="425">
                  <c:v>0.290720472720341</c:v>
                </c:pt>
                <c:pt idx="426">
                  <c:v>0.291083118361508</c:v>
                </c:pt>
                <c:pt idx="427">
                  <c:v>0.291469412216168</c:v>
                </c:pt>
                <c:pt idx="428">
                  <c:v>0.291880402937196</c:v>
                </c:pt>
                <c:pt idx="429">
                  <c:v>0.292317153150202</c:v>
                </c:pt>
                <c:pt idx="430">
                  <c:v>0.292780737603773</c:v>
                </c:pt>
                <c:pt idx="431">
                  <c:v>0.293272241208602</c:v>
                </c:pt>
                <c:pt idx="432">
                  <c:v>0.293792756968431</c:v>
                </c:pt>
                <c:pt idx="433">
                  <c:v>0.294343383806236</c:v>
                </c:pt>
                <c:pt idx="434">
                  <c:v>0.294925224289612</c:v>
                </c:pt>
                <c:pt idx="435">
                  <c:v>0.295539382259801</c:v>
                </c:pt>
                <c:pt idx="436">
                  <c:v>0.296186960369341</c:v>
                </c:pt>
                <c:pt idx="437">
                  <c:v>0.296869057533776</c:v>
                </c:pt>
                <c:pt idx="438">
                  <c:v>0.297586766303386</c:v>
                </c:pt>
                <c:pt idx="439">
                  <c:v>0.298341170161321</c:v>
                </c:pt>
                <c:pt idx="440">
                  <c:v>0.299133340755029</c:v>
                </c:pt>
                <c:pt idx="441">
                  <c:v>0.299964335068256</c:v>
                </c:pt>
                <c:pt idx="442">
                  <c:v>0.300835192541328</c:v>
                </c:pt>
                <c:pt idx="443">
                  <c:v>0.301746932147834</c:v>
                </c:pt>
                <c:pt idx="444">
                  <c:v>0.302700549436156</c:v>
                </c:pt>
                <c:pt idx="445">
                  <c:v>0.303697013544662</c:v>
                </c:pt>
                <c:pt idx="446">
                  <c:v>0.304737264199676</c:v>
                </c:pt>
                <c:pt idx="447">
                  <c:v>0.305822208705599</c:v>
                </c:pt>
                <c:pt idx="448">
                  <c:v>0.306952718936841</c:v>
                </c:pt>
                <c:pt idx="449">
                  <c:v>0.308129628341373</c:v>
                </c:pt>
                <c:pt idx="450">
                  <c:v>0.309353728965949</c:v>
                </c:pt>
                <c:pt idx="451">
                  <c:v>0.310625768513115</c:v>
                </c:pt>
                <c:pt idx="452">
                  <c:v>0.311946447440274</c:v>
                </c:pt>
                <c:pt idx="453">
                  <c:v>0.313316416111104</c:v>
                </c:pt>
                <c:pt idx="454">
                  <c:v>0.314736272009641</c:v>
                </c:pt>
                <c:pt idx="455">
                  <c:v>0.316206557027325</c:v>
                </c:pt>
                <c:pt idx="456">
                  <c:v>0.317727754833236</c:v>
                </c:pt>
                <c:pt idx="457">
                  <c:v>0.319300288337632</c:v>
                </c:pt>
                <c:pt idx="458">
                  <c:v>0.320924517258755</c:v>
                </c:pt>
                <c:pt idx="459">
                  <c:v>0.322600735802672</c:v>
                </c:pt>
                <c:pt idx="460">
                  <c:v>0.324329170465689</c:v>
                </c:pt>
                <c:pt idx="461">
                  <c:v>0.326109977968593</c:v>
                </c:pt>
                <c:pt idx="462">
                  <c:v>0.327943243331653</c:v>
                </c:pt>
                <c:pt idx="463">
                  <c:v>0.329828978098972</c:v>
                </c:pt>
                <c:pt idx="464">
                  <c:v>0.331767118720367</c:v>
                </c:pt>
                <c:pt idx="465">
                  <c:v>0.333757525098522</c:v>
                </c:pt>
                <c:pt idx="466">
                  <c:v>0.335799979308695</c:v>
                </c:pt>
                <c:pt idx="467">
                  <c:v>0.337894184497755</c:v>
                </c:pt>
                <c:pt idx="468">
                  <c:v>0.340039763968778</c:v>
                </c:pt>
                <c:pt idx="469">
                  <c:v>0.342236260456867</c:v>
                </c:pt>
                <c:pt idx="470">
                  <c:v>0.344483135601264</c:v>
                </c:pt>
                <c:pt idx="471">
                  <c:v>0.346779769618204</c:v>
                </c:pt>
                <c:pt idx="472">
                  <c:v>0.349125461178288</c:v>
                </c:pt>
                <c:pt idx="473">
                  <c:v>0.351519427491523</c:v>
                </c:pt>
                <c:pt idx="474">
                  <c:v>0.353960804602442</c:v>
                </c:pt>
                <c:pt idx="475">
                  <c:v>0.356448647897045</c:v>
                </c:pt>
                <c:pt idx="476">
                  <c:v>0.35898193282257</c:v>
                </c:pt>
                <c:pt idx="477">
                  <c:v>0.361559555820377</c:v>
                </c:pt>
                <c:pt idx="478">
                  <c:v>0.364180335471483</c:v>
                </c:pt>
                <c:pt idx="479">
                  <c:v>0.366843013853555</c:v>
                </c:pt>
                <c:pt idx="480">
                  <c:v>0.369546258107419</c:v>
                </c:pt>
                <c:pt idx="481">
                  <c:v>0.372288662210409</c:v>
                </c:pt>
                <c:pt idx="482">
                  <c:v>0.375068748953122</c:v>
                </c:pt>
                <c:pt idx="483">
                  <c:v>0.377884972115446</c:v>
                </c:pt>
                <c:pt idx="484">
                  <c:v>0.380735718836988</c:v>
                </c:pt>
                <c:pt idx="485">
                  <c:v>0.383619312176338</c:v>
                </c:pt>
                <c:pt idx="486">
                  <c:v>0.386534013852893</c:v>
                </c:pt>
                <c:pt idx="487">
                  <c:v>0.389478027164342</c:v>
                </c:pt>
                <c:pt idx="488">
                  <c:v>0.392449500072225</c:v>
                </c:pt>
                <c:pt idx="489">
                  <c:v>0.395446528447374</c:v>
                </c:pt>
                <c:pt idx="490">
                  <c:v>0.398467159466474</c:v>
                </c:pt>
                <c:pt idx="491">
                  <c:v>0.401509395150382</c:v>
                </c:pt>
                <c:pt idx="492">
                  <c:v>0.40457119603435</c:v>
                </c:pt>
                <c:pt idx="493">
                  <c:v>0.407650484959789</c:v>
                </c:pt>
                <c:pt idx="494">
                  <c:v>0.410745150976757</c:v>
                </c:pt>
                <c:pt idx="495">
                  <c:v>0.413853053345948</c:v>
                </c:pt>
                <c:pt idx="496">
                  <c:v>0.416972025628568</c:v>
                </c:pt>
                <c:pt idx="497">
                  <c:v>0.42009987985219</c:v>
                </c:pt>
                <c:pt idx="498">
                  <c:v>0.423234410740337</c:v>
                </c:pt>
                <c:pt idx="499">
                  <c:v>0.426373399993368</c:v>
                </c:pt>
                <c:pt idx="500">
                  <c:v>0.429514620607991</c:v>
                </c:pt>
                <c:pt idx="501">
                  <c:v>0.432655841222613</c:v>
                </c:pt>
                <c:pt idx="502">
                  <c:v>0.435794830475644</c:v>
                </c:pt>
                <c:pt idx="503">
                  <c:v>0.438929361363791</c:v>
                </c:pt>
                <c:pt idx="504">
                  <c:v>0.442057215587413</c:v>
                </c:pt>
                <c:pt idx="505">
                  <c:v>0.445176187870033</c:v>
                </c:pt>
                <c:pt idx="506">
                  <c:v>0.448284090239223</c:v>
                </c:pt>
                <c:pt idx="507">
                  <c:v>0.451378756256192</c:v>
                </c:pt>
                <c:pt idx="508">
                  <c:v>0.454458045181631</c:v>
                </c:pt>
                <c:pt idx="509">
                  <c:v>0.457519846065599</c:v>
                </c:pt>
                <c:pt idx="510">
                  <c:v>0.460562081749506</c:v>
                </c:pt>
                <c:pt idx="511">
                  <c:v>0.463582712768606</c:v>
                </c:pt>
                <c:pt idx="512">
                  <c:v>0.466579741143755</c:v>
                </c:pt>
                <c:pt idx="513">
                  <c:v>0.469551214051638</c:v>
                </c:pt>
                <c:pt idx="514">
                  <c:v>0.472495227363087</c:v>
                </c:pt>
                <c:pt idx="515">
                  <c:v>0.475409929039642</c:v>
                </c:pt>
                <c:pt idx="516">
                  <c:v>0.478293522378991</c:v>
                </c:pt>
                <c:pt idx="517">
                  <c:v>0.481144269100533</c:v>
                </c:pt>
                <c:pt idx="518">
                  <c:v>0.483960492262857</c:v>
                </c:pt>
                <c:pt idx="519">
                  <c:v>0.486740579005569</c:v>
                </c:pt>
                <c:pt idx="520">
                  <c:v>0.489482983108559</c:v>
                </c:pt>
                <c:pt idx="521">
                  <c:v>0.492186227362423</c:v>
                </c:pt>
                <c:pt idx="522">
                  <c:v>0.494848905744495</c:v>
                </c:pt>
                <c:pt idx="523">
                  <c:v>0.4974696853956</c:v>
                </c:pt>
                <c:pt idx="524">
                  <c:v>0.500047308393407</c:v>
                </c:pt>
                <c:pt idx="525">
                  <c:v>0.502580593318932</c:v>
                </c:pt>
                <c:pt idx="526">
                  <c:v>0.505068436613534</c:v>
                </c:pt>
                <c:pt idx="527">
                  <c:v>0.507509813724453</c:v>
                </c:pt>
                <c:pt idx="528">
                  <c:v>0.509903780037688</c:v>
                </c:pt>
                <c:pt idx="529">
                  <c:v>0.512249471597772</c:v>
                </c:pt>
                <c:pt idx="530">
                  <c:v>0.514546105614711</c:v>
                </c:pt>
                <c:pt idx="531">
                  <c:v>0.516792980759108</c:v>
                </c:pt>
                <c:pt idx="532">
                  <c:v>0.518989477247196</c:v>
                </c:pt>
                <c:pt idx="533">
                  <c:v>0.521135056718219</c:v>
                </c:pt>
                <c:pt idx="534">
                  <c:v>0.523229261907279</c:v>
                </c:pt>
                <c:pt idx="535">
                  <c:v>0.525271716117451</c:v>
                </c:pt>
                <c:pt idx="536">
                  <c:v>0.527262122495606</c:v>
                </c:pt>
                <c:pt idx="537">
                  <c:v>0.529200263117001</c:v>
                </c:pt>
                <c:pt idx="538">
                  <c:v>0.53108599788432</c:v>
                </c:pt>
                <c:pt idx="539">
                  <c:v>0.532919263247379</c:v>
                </c:pt>
                <c:pt idx="540">
                  <c:v>0.534700070750282</c:v>
                </c:pt>
                <c:pt idx="541">
                  <c:v>0.536428505413299</c:v>
                </c:pt>
                <c:pt idx="542">
                  <c:v>0.538104723957216</c:v>
                </c:pt>
                <c:pt idx="543">
                  <c:v>0.539728952878339</c:v>
                </c:pt>
                <c:pt idx="544">
                  <c:v>0.541301486382734</c:v>
                </c:pt>
                <c:pt idx="545">
                  <c:v>0.542822684188645</c:v>
                </c:pt>
                <c:pt idx="546">
                  <c:v>0.544292969206328</c:v>
                </c:pt>
                <c:pt idx="547">
                  <c:v>0.545712825104865</c:v>
                </c:pt>
                <c:pt idx="548">
                  <c:v>0.547082793775695</c:v>
                </c:pt>
                <c:pt idx="549">
                  <c:v>0.548403472702853</c:v>
                </c:pt>
                <c:pt idx="550">
                  <c:v>0.549675512250019</c:v>
                </c:pt>
                <c:pt idx="551">
                  <c:v>0.550899612874594</c:v>
                </c:pt>
                <c:pt idx="552">
                  <c:v>0.552076522279126</c:v>
                </c:pt>
                <c:pt idx="553">
                  <c:v>0.553207032510367</c:v>
                </c:pt>
                <c:pt idx="554">
                  <c:v>0.554291977016291</c:v>
                </c:pt>
                <c:pt idx="555">
                  <c:v>0.555332227671304</c:v>
                </c:pt>
                <c:pt idx="556">
                  <c:v>0.55632869177981</c:v>
                </c:pt>
                <c:pt idx="557">
                  <c:v>0.557282309068132</c:v>
                </c:pt>
                <c:pt idx="558">
                  <c:v>0.558194048674637</c:v>
                </c:pt>
                <c:pt idx="559">
                  <c:v>0.559064906147709</c:v>
                </c:pt>
                <c:pt idx="560">
                  <c:v>0.559895900460936</c:v>
                </c:pt>
                <c:pt idx="561">
                  <c:v>0.560688071054644</c:v>
                </c:pt>
                <c:pt idx="562">
                  <c:v>0.561442474912578</c:v>
                </c:pt>
                <c:pt idx="563">
                  <c:v>0.562160183682187</c:v>
                </c:pt>
                <c:pt idx="564">
                  <c:v>0.562842280846623</c:v>
                </c:pt>
                <c:pt idx="565">
                  <c:v>0.563489858956163</c:v>
                </c:pt>
                <c:pt idx="566">
                  <c:v>0.564104016926352</c:v>
                </c:pt>
                <c:pt idx="567">
                  <c:v>0.564685857409727</c:v>
                </c:pt>
                <c:pt idx="568">
                  <c:v>0.565236484247532</c:v>
                </c:pt>
                <c:pt idx="569">
                  <c:v>0.56575700000736</c:v>
                </c:pt>
                <c:pt idx="570">
                  <c:v>0.566248503612189</c:v>
                </c:pt>
                <c:pt idx="571">
                  <c:v>0.56671208806576</c:v>
                </c:pt>
                <c:pt idx="572">
                  <c:v>0.567148838278766</c:v>
                </c:pt>
                <c:pt idx="573">
                  <c:v>0.567559828999794</c:v>
                </c:pt>
                <c:pt idx="574">
                  <c:v>0.567946122854454</c:v>
                </c:pt>
                <c:pt idx="575">
                  <c:v>0.568308768495621</c:v>
                </c:pt>
                <c:pt idx="576">
                  <c:v>0.568648798867185</c:v>
                </c:pt>
                <c:pt idx="577">
                  <c:v>0.568967229583204</c:v>
                </c:pt>
                <c:pt idx="578">
                  <c:v>0.569265057423851</c:v>
                </c:pt>
                <c:pt idx="579">
                  <c:v>0.569543258949035</c:v>
                </c:pt>
                <c:pt idx="580">
                  <c:v>0.569802789230104</c:v>
                </c:pt>
                <c:pt idx="581">
                  <c:v>0.570044580699541</c:v>
                </c:pt>
                <c:pt idx="582">
                  <c:v>0.570269542118124</c:v>
                </c:pt>
                <c:pt idx="583">
                  <c:v>0.57047855765855</c:v>
                </c:pt>
                <c:pt idx="584">
                  <c:v>0.570672486104119</c:v>
                </c:pt>
                <c:pt idx="585">
                  <c:v>0.570852160160625</c:v>
                </c:pt>
                <c:pt idx="586">
                  <c:v>0.571018385879264</c:v>
                </c:pt>
                <c:pt idx="587">
                  <c:v>0.571171942187938</c:v>
                </c:pt>
                <c:pt idx="588">
                  <c:v>0.571313580528043</c:v>
                </c:pt>
                <c:pt idx="589">
                  <c:v>0.571444024593471</c:v>
                </c:pt>
                <c:pt idx="590">
                  <c:v>0.571563970168275</c:v>
                </c:pt>
                <c:pt idx="591">
                  <c:v>0.571674085059165</c:v>
                </c:pt>
                <c:pt idx="592">
                  <c:v>0.571775009118776</c:v>
                </c:pt>
                <c:pt idx="593">
                  <c:v>0.571867354355404</c:v>
                </c:pt>
                <c:pt idx="594">
                  <c:v>0.571951705124741</c:v>
                </c:pt>
                <c:pt idx="595">
                  <c:v>0.572028618398953</c:v>
                </c:pt>
                <c:pt idx="596">
                  <c:v>0.572098624108337</c:v>
                </c:pt>
                <c:pt idx="597">
                  <c:v>0.572162225550646</c:v>
                </c:pt>
                <c:pt idx="598">
                  <c:v>0.57221989986313</c:v>
                </c:pt>
                <c:pt idx="599">
                  <c:v>0.572272098552249</c:v>
                </c:pt>
                <c:pt idx="600">
                  <c:v>0.57231924807601</c:v>
                </c:pt>
                <c:pt idx="601">
                  <c:v>0.572361750473866</c:v>
                </c:pt>
                <c:pt idx="602">
                  <c:v>0.572399984039136</c:v>
                </c:pt>
                <c:pt idx="603">
                  <c:v>0.572434304028936</c:v>
                </c:pt>
                <c:pt idx="604">
                  <c:v>0.572465043406719</c:v>
                </c:pt>
                <c:pt idx="605">
                  <c:v>0.572492513612551</c:v>
                </c:pt>
                <c:pt idx="606">
                  <c:v>0.572517005356418</c:v>
                </c:pt>
                <c:pt idx="607">
                  <c:v>0.572538789429939</c:v>
                </c:pt>
                <c:pt idx="608">
                  <c:v>0.572558117532045</c:v>
                </c:pt>
                <c:pt idx="609">
                  <c:v>0.572575223104314</c:v>
                </c:pt>
                <c:pt idx="610">
                  <c:v>0.572590322171856</c:v>
                </c:pt>
                <c:pt idx="611">
                  <c:v>0.572603614185821</c:v>
                </c:pt>
                <c:pt idx="612">
                  <c:v>0.572615282863794</c:v>
                </c:pt>
                <c:pt idx="613">
                  <c:v>0.572625497024589</c:v>
                </c:pt>
                <c:pt idx="614">
                  <c:v>0.572634411414142</c:v>
                </c:pt>
                <c:pt idx="615">
                  <c:v>0.572642167519446</c:v>
                </c:pt>
                <c:pt idx="616">
                  <c:v>0.572648894367717</c:v>
                </c:pt>
                <c:pt idx="617">
                  <c:v>0.572654709308196</c:v>
                </c:pt>
                <c:pt idx="618">
                  <c:v>0.572659718774258</c:v>
                </c:pt>
                <c:pt idx="619">
                  <c:v>0.572664019023732</c:v>
                </c:pt>
                <c:pt idx="620">
                  <c:v>0.572667696855568</c:v>
                </c:pt>
                <c:pt idx="621">
                  <c:v>0.572670830301252</c:v>
                </c:pt>
                <c:pt idx="622">
                  <c:v>0.572673489289587</c:v>
                </c:pt>
                <c:pt idx="623">
                  <c:v>0.572675736283701</c:v>
                </c:pt>
                <c:pt idx="624">
                  <c:v>0.572677626889368</c:v>
                </c:pt>
                <c:pt idx="625">
                  <c:v>0.572679210433947</c:v>
                </c:pt>
                <c:pt idx="626">
                  <c:v>0.572680530515467</c:v>
                </c:pt>
                <c:pt idx="627">
                  <c:v>0.57268162552157</c:v>
                </c:pt>
                <c:pt idx="628">
                  <c:v>0.572682529118231</c:v>
                </c:pt>
                <c:pt idx="629">
                  <c:v>0.572683270708368</c:v>
                </c:pt>
                <c:pt idx="630">
                  <c:v>0.572683875860591</c:v>
                </c:pt>
                <c:pt idx="631">
                  <c:v>0.572684366708539</c:v>
                </c:pt>
                <c:pt idx="632">
                  <c:v>0.572684762321379</c:v>
                </c:pt>
                <c:pt idx="633">
                  <c:v>0.572685079046166</c:v>
                </c:pt>
                <c:pt idx="634">
                  <c:v>0.572685330822915</c:v>
                </c:pt>
                <c:pt idx="635">
                  <c:v>0.572685529473312</c:v>
                </c:pt>
                <c:pt idx="636">
                  <c:v>0.572685684964098</c:v>
                </c:pt>
                <c:pt idx="637">
                  <c:v>0.57268580564624</c:v>
                </c:pt>
                <c:pt idx="638">
                  <c:v>0.572685898471075</c:v>
                </c:pt>
                <c:pt idx="639">
                  <c:v>0.572685969184647</c:v>
                </c:pt>
                <c:pt idx="640">
                  <c:v>0.572686022501512</c:v>
                </c:pt>
                <c:pt idx="641">
                  <c:v>0.572686062259332</c:v>
                </c:pt>
                <c:pt idx="642">
                  <c:v>0.572686091555533</c:v>
                </c:pt>
                <c:pt idx="643">
                  <c:v>0.572686112867386</c:v>
                </c:pt>
                <c:pt idx="644">
                  <c:v>0.572686128156802</c:v>
                </c:pt>
                <c:pt idx="645">
                  <c:v>0.572686138961141</c:v>
                </c:pt>
                <c:pt idx="646">
                  <c:v>0.572686146471293</c:v>
                </c:pt>
                <c:pt idx="647">
                  <c:v>0.572686151598282</c:v>
                </c:pt>
                <c:pt idx="648">
                  <c:v>0.572686155029557</c:v>
                </c:pt>
                <c:pt idx="649">
                  <c:v>0.572686157276126</c:v>
                </c:pt>
                <c:pt idx="650">
                  <c:v>0.572686158711591</c:v>
                </c:pt>
                <c:pt idx="651">
                  <c:v>0.572686159604119</c:v>
                </c:pt>
                <c:pt idx="652">
                  <c:v>0.572686160142288</c:v>
                </c:pt>
                <c:pt idx="653">
                  <c:v>0.57268616045568</c:v>
                </c:pt>
                <c:pt idx="654">
                  <c:v>0.572686160631048</c:v>
                </c:pt>
                <c:pt idx="655">
                  <c:v>0.572686160724764</c:v>
                </c:pt>
                <c:pt idx="656">
                  <c:v>0.57268616077222</c:v>
                </c:pt>
                <c:pt idx="657">
                  <c:v>0.572686160794767</c:v>
                </c:pt>
                <c:pt idx="658">
                  <c:v>0.572686160804688</c:v>
                </c:pt>
                <c:pt idx="659">
                  <c:v>0.572686160808662</c:v>
                </c:pt>
                <c:pt idx="660">
                  <c:v>0.572686160810076</c:v>
                </c:pt>
                <c:pt idx="661">
                  <c:v>0.572686160810509</c:v>
                </c:pt>
                <c:pt idx="662">
                  <c:v>0.572686160810617</c:v>
                </c:pt>
                <c:pt idx="663">
                  <c:v>0.572686160810637</c:v>
                </c:pt>
                <c:pt idx="664">
                  <c:v>0.572686160810639</c:v>
                </c:pt>
                <c:pt idx="665">
                  <c:v>0.572686160810639</c:v>
                </c:pt>
                <c:pt idx="666">
                  <c:v>0.572686160810639</c:v>
                </c:pt>
                <c:pt idx="667">
                  <c:v>0.572686160810639</c:v>
                </c:pt>
                <c:pt idx="668">
                  <c:v>0.572686160810639</c:v>
                </c:pt>
                <c:pt idx="669">
                  <c:v>0.572686160810639</c:v>
                </c:pt>
                <c:pt idx="670">
                  <c:v>0.57268616081064</c:v>
                </c:pt>
                <c:pt idx="671">
                  <c:v>0.572686160810651</c:v>
                </c:pt>
                <c:pt idx="672">
                  <c:v>0.572686160810715</c:v>
                </c:pt>
                <c:pt idx="673">
                  <c:v>0.572686160810994</c:v>
                </c:pt>
                <c:pt idx="674">
                  <c:v>0.572686160811965</c:v>
                </c:pt>
                <c:pt idx="675">
                  <c:v>0.572686160814823</c:v>
                </c:pt>
                <c:pt idx="676">
                  <c:v>0.57268616082222</c:v>
                </c:pt>
                <c:pt idx="677">
                  <c:v>0.572686160839529</c:v>
                </c:pt>
                <c:pt idx="678">
                  <c:v>0.572686160876844</c:v>
                </c:pt>
                <c:pt idx="679">
                  <c:v>0.572686160952023</c:v>
                </c:pt>
                <c:pt idx="680">
                  <c:v>0.572686161095113</c:v>
                </c:pt>
                <c:pt idx="681">
                  <c:v>0.572686161354583</c:v>
                </c:pt>
                <c:pt idx="682">
                  <c:v>0.572686161805837</c:v>
                </c:pt>
                <c:pt idx="683">
                  <c:v>0.572686162562583</c:v>
                </c:pt>
                <c:pt idx="684">
                  <c:v>0.572686163791682</c:v>
                </c:pt>
                <c:pt idx="685">
                  <c:v>0.572686165732173</c:v>
                </c:pt>
                <c:pt idx="686">
                  <c:v>0.572686168719284</c:v>
                </c:pt>
                <c:pt idx="687">
                  <c:v>0.572686173214253</c:v>
                </c:pt>
                <c:pt idx="688">
                  <c:v>0.572686179840898</c:v>
                </c:pt>
                <c:pt idx="689">
                  <c:v>0.57268618942994</c:v>
                </c:pt>
                <c:pt idx="690">
                  <c:v>0.572686203072114</c:v>
                </c:pt>
                <c:pt idx="691">
                  <c:v>0.572686222181205</c:v>
                </c:pt>
                <c:pt idx="692">
                  <c:v>0.57268624856817</c:v>
                </c:pt>
                <c:pt idx="693">
                  <c:v>0.572686284527568</c:v>
                </c:pt>
                <c:pt idx="694">
                  <c:v>0.572686332937548</c:v>
                </c:pt>
                <c:pt idx="695">
                  <c:v>0.572686397374684</c:v>
                </c:pt>
                <c:pt idx="696">
                  <c:v>0.572686482244972</c:v>
                </c:pt>
                <c:pt idx="697">
                  <c:v>0.572686592932292</c:v>
                </c:pt>
                <c:pt idx="698">
                  <c:v>0.572686735965661</c:v>
                </c:pt>
                <c:pt idx="699">
                  <c:v>0.572686919206591</c:v>
                </c:pt>
                <c:pt idx="700">
                  <c:v>0.57268715205782</c:v>
                </c:pt>
                <c:pt idx="701">
                  <c:v>0.572687445694672</c:v>
                </c:pt>
                <c:pt idx="702">
                  <c:v>0.572687813320247</c:v>
                </c:pt>
                <c:pt idx="703">
                  <c:v>0.572688270445566</c:v>
                </c:pt>
                <c:pt idx="704">
                  <c:v>0.572688835195753</c:v>
                </c:pt>
                <c:pt idx="705">
                  <c:v>0.572689528643194</c:v>
                </c:pt>
                <c:pt idx="706">
                  <c:v>0.572690375168576</c:v>
                </c:pt>
                <c:pt idx="707">
                  <c:v>0.572691402850537</c:v>
                </c:pt>
                <c:pt idx="708">
                  <c:v>0.572692643884559</c:v>
                </c:pt>
                <c:pt idx="709">
                  <c:v>0.572694135031584</c:v>
                </c:pt>
                <c:pt idx="710">
                  <c:v>0.572695918096676</c:v>
                </c:pt>
                <c:pt idx="711">
                  <c:v>0.572698040437894</c:v>
                </c:pt>
                <c:pt idx="712">
                  <c:v>0.572700555505347</c:v>
                </c:pt>
                <c:pt idx="713">
                  <c:v>0.572703523410225</c:v>
                </c:pt>
                <c:pt idx="714">
                  <c:v>0.572707011523394</c:v>
                </c:pt>
                <c:pt idx="715">
                  <c:v>0.572711095102931</c:v>
                </c:pt>
                <c:pt idx="716">
                  <c:v>0.572715857949765</c:v>
                </c:pt>
                <c:pt idx="717">
                  <c:v>0.572721393090351</c:v>
                </c:pt>
                <c:pt idx="718">
                  <c:v>0.572727803485088</c:v>
                </c:pt>
                <c:pt idx="719">
                  <c:v>0.572735202760955</c:v>
                </c:pt>
                <c:pt idx="720">
                  <c:v>0.572743715966566</c:v>
                </c:pt>
                <c:pt idx="721">
                  <c:v>0.572753480347667</c:v>
                </c:pt>
                <c:pt idx="722">
                  <c:v>0.572764646140783</c:v>
                </c:pt>
                <c:pt idx="723">
                  <c:v>0.572777377382532</c:v>
                </c:pt>
                <c:pt idx="724">
                  <c:v>0.572791852731863</c:v>
                </c:pt>
                <c:pt idx="725">
                  <c:v>0.572808266302231</c:v>
                </c:pt>
                <c:pt idx="726">
                  <c:v>0.572826828500511</c:v>
                </c:pt>
                <c:pt idx="727">
                  <c:v>0.572847766869202</c:v>
                </c:pt>
                <c:pt idx="728">
                  <c:v>0.572871326928278</c:v>
                </c:pt>
                <c:pt idx="729">
                  <c:v>0.572897773012823</c:v>
                </c:pt>
                <c:pt idx="730">
                  <c:v>0.572927389102397</c:v>
                </c:pt>
                <c:pt idx="731">
                  <c:v>0.572960479637893</c:v>
                </c:pt>
                <c:pt idx="732">
                  <c:v>0.572997370321481</c:v>
                </c:pt>
                <c:pt idx="733">
                  <c:v>0.573038408895083</c:v>
                </c:pt>
                <c:pt idx="734">
                  <c:v>0.573083965892691</c:v>
                </c:pt>
                <c:pt idx="735">
                  <c:v>0.573134435361712</c:v>
                </c:pt>
                <c:pt idx="736">
                  <c:v>0.573190235548444</c:v>
                </c:pt>
                <c:pt idx="737">
                  <c:v>0.573251809542706</c:v>
                </c:pt>
                <c:pt idx="738">
                  <c:v>0.573319625876591</c:v>
                </c:pt>
                <c:pt idx="739">
                  <c:v>0.573394179072283</c:v>
                </c:pt>
                <c:pt idx="740">
                  <c:v>0.573475990133883</c:v>
                </c:pt>
                <c:pt idx="741">
                  <c:v>0.573565606978198</c:v>
                </c:pt>
                <c:pt idx="742">
                  <c:v>0.573663604799495</c:v>
                </c:pt>
                <c:pt idx="743">
                  <c:v>0.573770586363315</c:v>
                </c:pt>
                <c:pt idx="744">
                  <c:v>0.573887182224512</c:v>
                </c:pt>
                <c:pt idx="745">
                  <c:v>0.574014050864824</c:v>
                </c:pt>
                <c:pt idx="746">
                  <c:v>0.574151878745455</c:v>
                </c:pt>
                <c:pt idx="747">
                  <c:v>0.574301380270291</c:v>
                </c:pt>
                <c:pt idx="748">
                  <c:v>0.574463297655611</c:v>
                </c:pt>
                <c:pt idx="749">
                  <c:v>0.574638400702388</c:v>
                </c:pt>
                <c:pt idx="750">
                  <c:v>0.574827486467524</c:v>
                </c:pt>
                <c:pt idx="751">
                  <c:v>0.575031378830661</c:v>
                </c:pt>
                <c:pt idx="752">
                  <c:v>0.575250927953519</c:v>
                </c:pt>
                <c:pt idx="753">
                  <c:v>0.575487009629067</c:v>
                </c:pt>
                <c:pt idx="754">
                  <c:v>0.575740524518161</c:v>
                </c:pt>
                <c:pt idx="755">
                  <c:v>0.576012397271699</c:v>
                </c:pt>
                <c:pt idx="756">
                  <c:v>0.576303575536736</c:v>
                </c:pt>
                <c:pt idx="757">
                  <c:v>0.576615028845417</c:v>
                </c:pt>
                <c:pt idx="758">
                  <c:v>0.576947747386041</c:v>
                </c:pt>
                <c:pt idx="759">
                  <c:v>0.577302740656024</c:v>
                </c:pt>
                <c:pt idx="760">
                  <c:v>0.577681035996995</c:v>
                </c:pt>
                <c:pt idx="761">
                  <c:v>0.578083677012752</c:v>
                </c:pt>
                <c:pt idx="762">
                  <c:v>0.578511721871297</c:v>
                </c:pt>
                <c:pt idx="763">
                  <c:v>0.578966241492665</c:v>
                </c:pt>
                <c:pt idx="764">
                  <c:v>0.579448317624799</c:v>
                </c:pt>
                <c:pt idx="765">
                  <c:v>0.579959040810196</c:v>
                </c:pt>
                <c:pt idx="766">
                  <c:v>0.580499508246599</c:v>
                </c:pt>
                <c:pt idx="767">
                  <c:v>0.581070821545509</c:v>
                </c:pt>
                <c:pt idx="768">
                  <c:v>0.581674084392811</c:v>
                </c:pt>
                <c:pt idx="769">
                  <c:v>0.582310400116292</c:v>
                </c:pt>
                <c:pt idx="770">
                  <c:v>0.58298086916537</c:v>
                </c:pt>
                <c:pt idx="771">
                  <c:v>0.583686586508789</c:v>
                </c:pt>
                <c:pt idx="772">
                  <c:v>0.584428638956546</c:v>
                </c:pt>
                <c:pt idx="773">
                  <c:v>0.585208102412768</c:v>
                </c:pt>
                <c:pt idx="774">
                  <c:v>0.586026039066676</c:v>
                </c:pt>
                <c:pt idx="775">
                  <c:v>0.586883494529235</c:v>
                </c:pt>
                <c:pt idx="776">
                  <c:v>0.587781494923441</c:v>
                </c:pt>
                <c:pt idx="777">
                  <c:v>0.588721043936607</c:v>
                </c:pt>
                <c:pt idx="778">
                  <c:v>0.589703119843339</c:v>
                </c:pt>
                <c:pt idx="779">
                  <c:v>0.590728672508214</c:v>
                </c:pt>
                <c:pt idx="780">
                  <c:v>0.591798620377461</c:v>
                </c:pt>
                <c:pt idx="781">
                  <c:v>0.592913847469203</c:v>
                </c:pt>
                <c:pt idx="782">
                  <c:v>0.594075200372035</c:v>
                </c:pt>
                <c:pt idx="783">
                  <c:v>0.595283485261893</c:v>
                </c:pt>
                <c:pt idx="784">
                  <c:v>0.596539464947341</c:v>
                </c:pt>
                <c:pt idx="785">
                  <c:v>0.597843855953471</c:v>
                </c:pt>
                <c:pt idx="786">
                  <c:v>0.599197325654722</c:v>
                </c:pt>
                <c:pt idx="787">
                  <c:v>0.60060048946693</c:v>
                </c:pt>
                <c:pt idx="788">
                  <c:v>0.602053908108915</c:v>
                </c:pt>
                <c:pt idx="789">
                  <c:v>0.603558084943852</c:v>
                </c:pt>
                <c:pt idx="790">
                  <c:v>0.605113463410599</c:v>
                </c:pt>
                <c:pt idx="791">
                  <c:v>0.606720424554979</c:v>
                </c:pt>
                <c:pt idx="792">
                  <c:v>0.608379284670873</c:v>
                </c:pt>
                <c:pt idx="793">
                  <c:v>0.610090293060733</c:v>
                </c:pt>
                <c:pt idx="794">
                  <c:v>0.611853629924872</c:v>
                </c:pt>
                <c:pt idx="795">
                  <c:v>0.613669404388574</c:v>
                </c:pt>
                <c:pt idx="796">
                  <c:v>0.615537652675731</c:v>
                </c:pt>
                <c:pt idx="797">
                  <c:v>0.617458336437333</c:v>
                </c:pt>
                <c:pt idx="798">
                  <c:v>0.619431341242695</c:v>
                </c:pt>
                <c:pt idx="799">
                  <c:v>0.621456475240868</c:v>
                </c:pt>
                <c:pt idx="800">
                  <c:v>0.623533467999182</c:v>
                </c:pt>
                <c:pt idx="801">
                  <c:v>0.625661969525329</c:v>
                </c:pt>
                <c:pt idx="802">
                  <c:v>0.627841549478847</c:v>
                </c:pt>
                <c:pt idx="803">
                  <c:v>0.63007169657728</c:v>
                </c:pt>
                <c:pt idx="804">
                  <c:v>0.632351818201659</c:v>
                </c:pt>
                <c:pt idx="805">
                  <c:v>0.634681240205327</c:v>
                </c:pt>
                <c:pt idx="806">
                  <c:v>0.63705920692945</c:v>
                </c:pt>
                <c:pt idx="807">
                  <c:v>0.639484881427878</c:v>
                </c:pt>
                <c:pt idx="808">
                  <c:v>0.641957345903337</c:v>
                </c:pt>
                <c:pt idx="809">
                  <c:v>0.644475602356188</c:v>
                </c:pt>
                <c:pt idx="810">
                  <c:v>0.647038573446286</c:v>
                </c:pt>
                <c:pt idx="811">
                  <c:v>0.649645103567728</c:v>
                </c:pt>
                <c:pt idx="812">
                  <c:v>0.652293960135538</c:v>
                </c:pt>
                <c:pt idx="813">
                  <c:v>0.654983835082604</c:v>
                </c:pt>
                <c:pt idx="814">
                  <c:v>0.657713346564416</c:v>
                </c:pt>
                <c:pt idx="815">
                  <c:v>0.660481040868449</c:v>
                </c:pt>
                <c:pt idx="816">
                  <c:v>0.663285394524272</c:v>
                </c:pt>
                <c:pt idx="817">
                  <c:v>0.666124816609761</c:v>
                </c:pt>
                <c:pt idx="818">
                  <c:v>0.668997651248076</c:v>
                </c:pt>
                <c:pt idx="819">
                  <c:v>0.671902180289371</c:v>
                </c:pt>
                <c:pt idx="820">
                  <c:v>0.674836626170537</c:v>
                </c:pt>
                <c:pt idx="821">
                  <c:v>0.677799154945611</c:v>
                </c:pt>
                <c:pt idx="822">
                  <c:v>0.680787879478875</c:v>
                </c:pt>
                <c:pt idx="823">
                  <c:v>0.683800862792052</c:v>
                </c:pt>
                <c:pt idx="824">
                  <c:v>0.686836121556443</c:v>
                </c:pt>
                <c:pt idx="825">
                  <c:v>0.689891629720314</c:v>
                </c:pt>
                <c:pt idx="826">
                  <c:v>0.692965322261319</c:v>
                </c:pt>
                <c:pt idx="827">
                  <c:v>0.696055099053314</c:v>
                </c:pt>
                <c:pt idx="828">
                  <c:v>0.699158828836447</c:v>
                </c:pt>
                <c:pt idx="829">
                  <c:v>0.702274353279051</c:v>
                </c:pt>
                <c:pt idx="830">
                  <c:v>0.705399491119516</c:v>
                </c:pt>
                <c:pt idx="831">
                  <c:v>0.708532042376002</c:v>
                </c:pt>
                <c:pt idx="832">
                  <c:v>0.711669792611623</c:v>
                </c:pt>
                <c:pt idx="833">
                  <c:v>0.714810517242497</c:v>
                </c:pt>
                <c:pt idx="834">
                  <c:v>0.717951985875917</c:v>
                </c:pt>
                <c:pt idx="835">
                  <c:v>0.721091966665769</c:v>
                </c:pt>
                <c:pt idx="836">
                  <c:v>0.724228230672275</c:v>
                </c:pt>
                <c:pt idx="837">
                  <c:v>0.727358556213086</c:v>
                </c:pt>
                <c:pt idx="838">
                  <c:v>0.730480733192849</c:v>
                </c:pt>
                <c:pt idx="839">
                  <c:v>0.733592567398376</c:v>
                </c:pt>
                <c:pt idx="840">
                  <c:v>0.73669188474672</c:v>
                </c:pt>
                <c:pt idx="841">
                  <c:v>0.739776535473648</c:v>
                </c:pt>
                <c:pt idx="842">
                  <c:v>0.742844398250183</c:v>
                </c:pt>
                <c:pt idx="843">
                  <c:v>0.745893384215192</c:v>
                </c:pt>
                <c:pt idx="844">
                  <c:v>0.748921440912314</c:v>
                </c:pt>
                <c:pt idx="845">
                  <c:v>0.751926556119847</c:v>
                </c:pt>
                <c:pt idx="846">
                  <c:v>0.754906761562665</c:v>
                </c:pt>
                <c:pt idx="847">
                  <c:v>0.757860136495626</c:v>
                </c:pt>
                <c:pt idx="848">
                  <c:v>0.760784811148445</c:v>
                </c:pt>
                <c:pt idx="849">
                  <c:v>0.76367897002252</c:v>
                </c:pt>
                <c:pt idx="850">
                  <c:v>0.766540855030718</c:v>
                </c:pt>
                <c:pt idx="851">
                  <c:v>0.76936876847176</c:v>
                </c:pt>
                <c:pt idx="852">
                  <c:v>0.772161075831401</c:v>
                </c:pt>
                <c:pt idx="853">
                  <c:v>0.774916208403277</c:v>
                </c:pt>
                <c:pt idx="854">
                  <c:v>0.777632665722925</c:v>
                </c:pt>
                <c:pt idx="855">
                  <c:v>0.780309017809195</c:v>
                </c:pt>
                <c:pt idx="856">
                  <c:v>0.78294390720792</c:v>
                </c:pt>
                <c:pt idx="857">
                  <c:v>0.78553605083349</c:v>
                </c:pt>
                <c:pt idx="858">
                  <c:v>0.788084241604632</c:v>
                </c:pt>
                <c:pt idx="859">
                  <c:v>0.790587349871503</c:v>
                </c:pt>
                <c:pt idx="860">
                  <c:v>0.793044324631878</c:v>
                </c:pt>
                <c:pt idx="861">
                  <c:v>0.795454194535002</c:v>
                </c:pt>
                <c:pt idx="862">
                  <c:v>0.797816068672408</c:v>
                </c:pt>
                <c:pt idx="863">
                  <c:v>0.800129137155721</c:v>
                </c:pt>
                <c:pt idx="864">
                  <c:v>0.802392671482233</c:v>
                </c:pt>
                <c:pt idx="865">
                  <c:v>0.804606024689727</c:v>
                </c:pt>
                <c:pt idx="866">
                  <c:v>0.806768631302765</c:v>
                </c:pt>
                <c:pt idx="867">
                  <c:v>0.808880007073322</c:v>
                </c:pt>
                <c:pt idx="868">
                  <c:v>0.810939748519354</c:v>
                </c:pt>
                <c:pt idx="869">
                  <c:v>0.812947532265509</c:v>
                </c:pt>
                <c:pt idx="870">
                  <c:v>0.814903114190873</c:v>
                </c:pt>
                <c:pt idx="871">
                  <c:v>0.816806328389187</c:v>
                </c:pt>
                <c:pt idx="872">
                  <c:v>0.818657085947609</c:v>
                </c:pt>
                <c:pt idx="873">
                  <c:v>0.820455373550597</c:v>
                </c:pt>
                <c:pt idx="874">
                  <c:v>0.822201251916045</c:v>
                </c:pt>
                <c:pt idx="875">
                  <c:v>0.823894854071253</c:v>
                </c:pt>
                <c:pt idx="876">
                  <c:v>0.825536383476779</c:v>
                </c:pt>
                <c:pt idx="877">
                  <c:v>0.827126112006623</c:v>
                </c:pt>
                <c:pt idx="878">
                  <c:v>0.828664377793573</c:v>
                </c:pt>
                <c:pt idx="879">
                  <c:v>0.830151582948851</c:v>
                </c:pt>
                <c:pt idx="880">
                  <c:v>0.831588191165532</c:v>
                </c:pt>
                <c:pt idx="881">
                  <c:v>0.832974725215396</c:v>
                </c:pt>
                <c:pt idx="882">
                  <c:v>0.834311764349155</c:v>
                </c:pt>
                <c:pt idx="883">
                  <c:v>0.835599941610094</c:v>
                </c:pt>
                <c:pt idx="884">
                  <c:v>0.836839941071335</c:v>
                </c:pt>
                <c:pt idx="885">
                  <c:v>0.838032495006996</c:v>
                </c:pt>
                <c:pt idx="886">
                  <c:v>0.839178381007561</c:v>
                </c:pt>
                <c:pt idx="887">
                  <c:v>0.840278419049768</c:v>
                </c:pt>
                <c:pt idx="888">
                  <c:v>0.841333468531289</c:v>
                </c:pt>
                <c:pt idx="889">
                  <c:v>0.842344425280389</c:v>
                </c:pt>
                <c:pt idx="890">
                  <c:v>0.843312218550626</c:v>
                </c:pt>
                <c:pt idx="891">
                  <c:v>0.844237808010495</c:v>
                </c:pt>
                <c:pt idx="892">
                  <c:v>0.845122180737726</c:v>
                </c:pt>
                <c:pt idx="893">
                  <c:v>0.84596634822771</c:v>
                </c:pt>
                <c:pt idx="894">
                  <c:v>0.846771343425254</c:v>
                </c:pt>
                <c:pt idx="895">
                  <c:v>0.847538217788589</c:v>
                </c:pt>
                <c:pt idx="896">
                  <c:v>0.8482680383942</c:v>
                </c:pt>
                <c:pt idx="897">
                  <c:v>0.848961885090713</c:v>
                </c:pt>
                <c:pt idx="898">
                  <c:v>0.849620847709678</c:v>
                </c:pt>
                <c:pt idx="899">
                  <c:v>0.850246023340683</c:v>
                </c:pt>
                <c:pt idx="900">
                  <c:v>0.850838513677824</c:v>
                </c:pt>
                <c:pt idx="901">
                  <c:v>0.851399422444061</c:v>
                </c:pt>
                <c:pt idx="902">
                  <c:v>0.851929852899599</c:v>
                </c:pt>
                <c:pt idx="903">
                  <c:v>0.852430905439879</c:v>
                </c:pt>
                <c:pt idx="904">
                  <c:v>0.852903675288319</c:v>
                </c:pt>
                <c:pt idx="905">
                  <c:v>0.853349250288439</c:v>
                </c:pt>
                <c:pt idx="906">
                  <c:v>0.853768708799476</c:v>
                </c:pt>
                <c:pt idx="907">
                  <c:v>0.854163117699104</c:v>
                </c:pt>
                <c:pt idx="908">
                  <c:v>0.854533530496341</c:v>
                </c:pt>
                <c:pt idx="909">
                  <c:v>0.854880985557232</c:v>
                </c:pt>
                <c:pt idx="910">
                  <c:v>0.855206504445353</c:v>
                </c:pt>
                <c:pt idx="911">
                  <c:v>0.855511090378705</c:v>
                </c:pt>
                <c:pt idx="912">
                  <c:v>0.855795726804041</c:v>
                </c:pt>
                <c:pt idx="913">
                  <c:v>0.856061376089195</c:v>
                </c:pt>
                <c:pt idx="914">
                  <c:v>0.856308978333481</c:v>
                </c:pt>
                <c:pt idx="915">
                  <c:v>0.856539450295792</c:v>
                </c:pt>
                <c:pt idx="916">
                  <c:v>0.856753684439537</c:v>
                </c:pt>
                <c:pt idx="917">
                  <c:v>0.856952548093151</c:v>
                </c:pt>
                <c:pt idx="918">
                  <c:v>0.857136882724485</c:v>
                </c:pt>
                <c:pt idx="919">
                  <c:v>0.857307503326973</c:v>
                </c:pt>
                <c:pt idx="920">
                  <c:v>0.857465197915118</c:v>
                </c:pt>
                <c:pt idx="921">
                  <c:v>0.857610727126462</c:v>
                </c:pt>
                <c:pt idx="922">
                  <c:v>0.857744823926897</c:v>
                </c:pt>
                <c:pt idx="923">
                  <c:v>0.857868193415858</c:v>
                </c:pt>
                <c:pt idx="924">
                  <c:v>0.857981512727648</c:v>
                </c:pt>
                <c:pt idx="925">
                  <c:v>0.858085431024912</c:v>
                </c:pt>
                <c:pt idx="926">
                  <c:v>0.858180569580044</c:v>
                </c:pt>
                <c:pt idx="927">
                  <c:v>0.858267521940096</c:v>
                </c:pt>
                <c:pt idx="928">
                  <c:v>0.858346854170598</c:v>
                </c:pt>
                <c:pt idx="929">
                  <c:v>0.858419105173564</c:v>
                </c:pt>
                <c:pt idx="930">
                  <c:v>0.858484787074805</c:v>
                </c:pt>
                <c:pt idx="931">
                  <c:v>0.858544385675627</c:v>
                </c:pt>
                <c:pt idx="932">
                  <c:v>0.858598360963876</c:v>
                </c:pt>
                <c:pt idx="933">
                  <c:v>0.8586471476793</c:v>
                </c:pt>
                <c:pt idx="934">
                  <c:v>0.858691155928154</c:v>
                </c:pt>
                <c:pt idx="935">
                  <c:v>0.858730771842003</c:v>
                </c:pt>
                <c:pt idx="936">
                  <c:v>0.858766358275702</c:v>
                </c:pt>
                <c:pt idx="937">
                  <c:v>0.858798255539611</c:v>
                </c:pt>
                <c:pt idx="938">
                  <c:v>0.858826782161155</c:v>
                </c:pt>
                <c:pt idx="939">
                  <c:v>0.858852235670969</c:v>
                </c:pt>
                <c:pt idx="940">
                  <c:v>0.858874893408989</c:v>
                </c:pt>
                <c:pt idx="941">
                  <c:v>0.858895013345948</c:v>
                </c:pt>
                <c:pt idx="942">
                  <c:v>0.85891283491597</c:v>
                </c:pt>
                <c:pt idx="943">
                  <c:v>0.858928579856043</c:v>
                </c:pt>
                <c:pt idx="944">
                  <c:v>0.858942453048415</c:v>
                </c:pt>
                <c:pt idx="945">
                  <c:v>0.85895464336209</c:v>
                </c:pt>
                <c:pt idx="946">
                  <c:v>0.858965324489869</c:v>
                </c:pt>
                <c:pt idx="947">
                  <c:v>0.85897465577756</c:v>
                </c:pt>
                <c:pt idx="948">
                  <c:v>0.858982783042223</c:v>
                </c:pt>
                <c:pt idx="949">
                  <c:v>0.858989839376557</c:v>
                </c:pt>
                <c:pt idx="950">
                  <c:v>0.858995945936764</c:v>
                </c:pt>
                <c:pt idx="951">
                  <c:v>0.859001212711469</c:v>
                </c:pt>
                <c:pt idx="952">
                  <c:v>0.859005739269515</c:v>
                </c:pt>
                <c:pt idx="953">
                  <c:v>0.85900961548471</c:v>
                </c:pt>
                <c:pt idx="954">
                  <c:v>0.859012922235824</c:v>
                </c:pt>
                <c:pt idx="955">
                  <c:v>0.859015732080381</c:v>
                </c:pt>
                <c:pt idx="956">
                  <c:v>0.859018109901045</c:v>
                </c:pt>
                <c:pt idx="957">
                  <c:v>0.859020113523584</c:v>
                </c:pt>
                <c:pt idx="958">
                  <c:v>0.859021794305672</c:v>
                </c:pt>
                <c:pt idx="959">
                  <c:v>0.859023197695962</c:v>
                </c:pt>
                <c:pt idx="960">
                  <c:v>0.859024363763095</c:v>
                </c:pt>
                <c:pt idx="961">
                  <c:v>0.859025327694499</c:v>
                </c:pt>
                <c:pt idx="962">
                  <c:v>0.859026120265003</c:v>
                </c:pt>
                <c:pt idx="963">
                  <c:v>0.859026768275506</c:v>
                </c:pt>
                <c:pt idx="964">
                  <c:v>0.859027294962062</c:v>
                </c:pt>
                <c:pt idx="965">
                  <c:v>0.859027720375915</c:v>
                </c:pt>
                <c:pt idx="966">
                  <c:v>0.859028061735152</c:v>
                </c:pt>
                <c:pt idx="967">
                  <c:v>0.859028333748776</c:v>
                </c:pt>
                <c:pt idx="968">
                  <c:v>0.859028548914088</c:v>
                </c:pt>
                <c:pt idx="969">
                  <c:v>0.859028717788397</c:v>
                </c:pt>
                <c:pt idx="970">
                  <c:v>0.859028849236135</c:v>
                </c:pt>
                <c:pt idx="971">
                  <c:v>0.859028950652537</c:v>
                </c:pt>
                <c:pt idx="972">
                  <c:v>0.859029028165112</c:v>
                </c:pt>
                <c:pt idx="973">
                  <c:v>0.859029086814148</c:v>
                </c:pt>
                <c:pt idx="974">
                  <c:v>0.859029130713561</c:v>
                </c:pt>
                <c:pt idx="975">
                  <c:v>0.859029163193388</c:v>
                </c:pt>
                <c:pt idx="976">
                  <c:v>0.859029186925247</c:v>
                </c:pt>
                <c:pt idx="977">
                  <c:v>0.859029204032083</c:v>
                </c:pt>
                <c:pt idx="978">
                  <c:v>0.859029216183493</c:v>
                </c:pt>
                <c:pt idx="979">
                  <c:v>0.859029224677914</c:v>
                </c:pt>
                <c:pt idx="980">
                  <c:v>0.859029230512919</c:v>
                </c:pt>
                <c:pt idx="981">
                  <c:v>0.859029234444817</c:v>
                </c:pt>
                <c:pt idx="982">
                  <c:v>0.859029237038713</c:v>
                </c:pt>
                <c:pt idx="983">
                  <c:v>0.85902923871013</c:v>
                </c:pt>
                <c:pt idx="984">
                  <c:v>0.859029239759224</c:v>
                </c:pt>
                <c:pt idx="985">
                  <c:v>0.859029240398573</c:v>
                </c:pt>
                <c:pt idx="986">
                  <c:v>0.859029240775426</c:v>
                </c:pt>
                <c:pt idx="987">
                  <c:v>0.859029240989258</c:v>
                </c:pt>
                <c:pt idx="988">
                  <c:v>0.859029241105387</c:v>
                </c:pt>
                <c:pt idx="989">
                  <c:v>0.859029241165316</c:v>
                </c:pt>
                <c:pt idx="990">
                  <c:v>0.859029241194438</c:v>
                </c:pt>
                <c:pt idx="991">
                  <c:v>0.859029241207606</c:v>
                </c:pt>
                <c:pt idx="992">
                  <c:v>0.85902924121306</c:v>
                </c:pt>
                <c:pt idx="993">
                  <c:v>0.859029241215086</c:v>
                </c:pt>
                <c:pt idx="994">
                  <c:v>0.859029241215741</c:v>
                </c:pt>
                <c:pt idx="995">
                  <c:v>0.859029241215917</c:v>
                </c:pt>
                <c:pt idx="996">
                  <c:v>0.859029241215953</c:v>
                </c:pt>
                <c:pt idx="997">
                  <c:v>0.859029241215959</c:v>
                </c:pt>
                <c:pt idx="998">
                  <c:v>0.859029241215959</c:v>
                </c:pt>
                <c:pt idx="999">
                  <c:v>0.859029241215959</c:v>
                </c:pt>
                <c:pt idx="1000">
                  <c:v>0.859029241215959</c:v>
                </c:pt>
                <c:pt idx="1001">
                  <c:v>0.859029241215959</c:v>
                </c:pt>
                <c:pt idx="1002">
                  <c:v>0.859029241215959</c:v>
                </c:pt>
                <c:pt idx="1003">
                  <c:v>0.859029241215959</c:v>
                </c:pt>
                <c:pt idx="1004">
                  <c:v>0.859029241215965</c:v>
                </c:pt>
                <c:pt idx="1005">
                  <c:v>0.859029241216001</c:v>
                </c:pt>
                <c:pt idx="1006">
                  <c:v>0.859029241216177</c:v>
                </c:pt>
                <c:pt idx="1007">
                  <c:v>0.859029241216832</c:v>
                </c:pt>
                <c:pt idx="1008">
                  <c:v>0.859029241218858</c:v>
                </c:pt>
                <c:pt idx="1009">
                  <c:v>0.859029241224312</c:v>
                </c:pt>
                <c:pt idx="1010">
                  <c:v>0.85902924123748</c:v>
                </c:pt>
                <c:pt idx="1011">
                  <c:v>0.859029241266602</c:v>
                </c:pt>
                <c:pt idx="1012">
                  <c:v>0.859029241326531</c:v>
                </c:pt>
                <c:pt idx="1013">
                  <c:v>0.85902924144266</c:v>
                </c:pt>
                <c:pt idx="1014">
                  <c:v>0.859029241656492</c:v>
                </c:pt>
                <c:pt idx="1015">
                  <c:v>0.859029242033345</c:v>
                </c:pt>
                <c:pt idx="1016">
                  <c:v>0.859029242672694</c:v>
                </c:pt>
                <c:pt idx="1017">
                  <c:v>0.859029243721788</c:v>
                </c:pt>
                <c:pt idx="1018">
                  <c:v>0.859029245393205</c:v>
                </c:pt>
                <c:pt idx="1019">
                  <c:v>0.859029247987101</c:v>
                </c:pt>
                <c:pt idx="1020">
                  <c:v>0.859029251918999</c:v>
                </c:pt>
                <c:pt idx="1021">
                  <c:v>0.859029257754004</c:v>
                </c:pt>
                <c:pt idx="1022">
                  <c:v>0.859029266248425</c:v>
                </c:pt>
                <c:pt idx="1023">
                  <c:v>0.859029278399835</c:v>
                </c:pt>
                <c:pt idx="1024">
                  <c:v>0.85902929550667</c:v>
                </c:pt>
                <c:pt idx="1025">
                  <c:v>0.85902931923853</c:v>
                </c:pt>
                <c:pt idx="1026">
                  <c:v>0.859029351718357</c:v>
                </c:pt>
                <c:pt idx="1027">
                  <c:v>0.85902939561777</c:v>
                </c:pt>
                <c:pt idx="1028">
                  <c:v>0.859029454266806</c:v>
                </c:pt>
                <c:pt idx="1029">
                  <c:v>0.85902953177938</c:v>
                </c:pt>
                <c:pt idx="1030">
                  <c:v>0.859029633195783</c:v>
                </c:pt>
                <c:pt idx="1031">
                  <c:v>0.859029764643521</c:v>
                </c:pt>
                <c:pt idx="1032">
                  <c:v>0.85902993351783</c:v>
                </c:pt>
                <c:pt idx="1033">
                  <c:v>0.859030148683142</c:v>
                </c:pt>
                <c:pt idx="1034">
                  <c:v>0.859030420696766</c:v>
                </c:pt>
                <c:pt idx="1035">
                  <c:v>0.859030762056003</c:v>
                </c:pt>
                <c:pt idx="1036">
                  <c:v>0.859031187469856</c:v>
                </c:pt>
                <c:pt idx="1037">
                  <c:v>0.859031714156412</c:v>
                </c:pt>
                <c:pt idx="1038">
                  <c:v>0.859032362166915</c:v>
                </c:pt>
                <c:pt idx="1039">
                  <c:v>0.859033154737419</c:v>
                </c:pt>
                <c:pt idx="1040">
                  <c:v>0.859034118668822</c:v>
                </c:pt>
                <c:pt idx="1041">
                  <c:v>0.859035284735956</c:v>
                </c:pt>
                <c:pt idx="1042">
                  <c:v>0.859036688126246</c:v>
                </c:pt>
                <c:pt idx="1043">
                  <c:v>0.859038368908333</c:v>
                </c:pt>
                <c:pt idx="1044">
                  <c:v>0.859040372530873</c:v>
                </c:pt>
                <c:pt idx="1045">
                  <c:v>0.859042750351537</c:v>
                </c:pt>
                <c:pt idx="1046">
                  <c:v>0.859045560196094</c:v>
                </c:pt>
                <c:pt idx="1047">
                  <c:v>0.859048866947208</c:v>
                </c:pt>
                <c:pt idx="1048">
                  <c:v>0.859052743162403</c:v>
                </c:pt>
                <c:pt idx="1049">
                  <c:v>0.859057269720449</c:v>
                </c:pt>
                <c:pt idx="1050">
                  <c:v>0.859062536495154</c:v>
                </c:pt>
                <c:pt idx="1051">
                  <c:v>0.859068643055361</c:v>
                </c:pt>
                <c:pt idx="1052">
                  <c:v>0.859075699389695</c:v>
                </c:pt>
                <c:pt idx="1053">
                  <c:v>0.859083826654358</c:v>
                </c:pt>
                <c:pt idx="1054">
                  <c:v>0.859093157942048</c:v>
                </c:pt>
                <c:pt idx="1055">
                  <c:v>0.859103839069828</c:v>
                </c:pt>
                <c:pt idx="1056">
                  <c:v>0.859116029383503</c:v>
                </c:pt>
                <c:pt idx="1057">
                  <c:v>0.859129902575874</c:v>
                </c:pt>
                <c:pt idx="1058">
                  <c:v>0.859145647515948</c:v>
                </c:pt>
                <c:pt idx="1059">
                  <c:v>0.859163469085969</c:v>
                </c:pt>
                <c:pt idx="1060">
                  <c:v>0.859183589022928</c:v>
                </c:pt>
                <c:pt idx="1061">
                  <c:v>0.859206246760948</c:v>
                </c:pt>
                <c:pt idx="1062">
                  <c:v>0.859231700270763</c:v>
                </c:pt>
                <c:pt idx="1063">
                  <c:v>0.859260226892306</c:v>
                </c:pt>
                <c:pt idx="1064">
                  <c:v>0.859292124156214</c:v>
                </c:pt>
                <c:pt idx="1065">
                  <c:v>0.859327710589914</c:v>
                </c:pt>
                <c:pt idx="1066">
                  <c:v>0.859367326503762</c:v>
                </c:pt>
                <c:pt idx="1067">
                  <c:v>0.859411334752616</c:v>
                </c:pt>
                <c:pt idx="1068">
                  <c:v>0.85946012146804</c:v>
                </c:pt>
                <c:pt idx="1069">
                  <c:v>0.859514096756288</c:v>
                </c:pt>
                <c:pt idx="1070">
                  <c:v>0.859573695357111</c:v>
                </c:pt>
                <c:pt idx="1071">
                  <c:v>0.859639377258352</c:v>
                </c:pt>
                <c:pt idx="1072">
                  <c:v>0.859711628261317</c:v>
                </c:pt>
                <c:pt idx="1073">
                  <c:v>0.859790960491819</c:v>
                </c:pt>
                <c:pt idx="1074">
                  <c:v>0.859877912851871</c:v>
                </c:pt>
                <c:pt idx="1075">
                  <c:v>0.859973051407003</c:v>
                </c:pt>
                <c:pt idx="1076">
                  <c:v>0.860076969704266</c:v>
                </c:pt>
                <c:pt idx="1077">
                  <c:v>0.860190289016055</c:v>
                </c:pt>
                <c:pt idx="1078">
                  <c:v>0.860313658505016</c:v>
                </c:pt>
                <c:pt idx="1079">
                  <c:v>0.860447755305451</c:v>
                </c:pt>
                <c:pt idx="1080">
                  <c:v>0.860593284516794</c:v>
                </c:pt>
                <c:pt idx="1081">
                  <c:v>0.860750979104939</c:v>
                </c:pt>
                <c:pt idx="1082">
                  <c:v>0.860921599707427</c:v>
                </c:pt>
                <c:pt idx="1083">
                  <c:v>0.86110593433876</c:v>
                </c:pt>
                <c:pt idx="1084">
                  <c:v>0.861304797992374</c:v>
                </c:pt>
                <c:pt idx="1085">
                  <c:v>0.861519032136118</c:v>
                </c:pt>
                <c:pt idx="1086">
                  <c:v>0.861749504098428</c:v>
                </c:pt>
                <c:pt idx="1087">
                  <c:v>0.861997106342714</c:v>
                </c:pt>
                <c:pt idx="1088">
                  <c:v>0.862262755627867</c:v>
                </c:pt>
                <c:pt idx="1089">
                  <c:v>0.862547392053202</c:v>
                </c:pt>
                <c:pt idx="1090">
                  <c:v>0.862851977986554</c:v>
                </c:pt>
                <c:pt idx="1091">
                  <c:v>0.863177496874674</c:v>
                </c:pt>
                <c:pt idx="1092">
                  <c:v>0.863524951935564</c:v>
                </c:pt>
                <c:pt idx="1093">
                  <c:v>0.863895364732801</c:v>
                </c:pt>
                <c:pt idx="1094">
                  <c:v>0.864289773632427</c:v>
                </c:pt>
                <c:pt idx="1095">
                  <c:v>0.864709232143463</c:v>
                </c:pt>
                <c:pt idx="1096">
                  <c:v>0.865154807143582</c:v>
                </c:pt>
                <c:pt idx="1097">
                  <c:v>0.865627576992021</c:v>
                </c:pt>
                <c:pt idx="1098">
                  <c:v>0.8661286295323</c:v>
                </c:pt>
                <c:pt idx="1099">
                  <c:v>0.866659059987838</c:v>
                </c:pt>
                <c:pt idx="1100">
                  <c:v>0.867219968754074</c:v>
                </c:pt>
                <c:pt idx="1101">
                  <c:v>0.867812459091212</c:v>
                </c:pt>
                <c:pt idx="1102">
                  <c:v>0.868437634722217</c:v>
                </c:pt>
                <c:pt idx="1103">
                  <c:v>0.86909659734118</c:v>
                </c:pt>
                <c:pt idx="1104">
                  <c:v>0.869790444037692</c:v>
                </c:pt>
                <c:pt idx="1105">
                  <c:v>0.870520264643302</c:v>
                </c:pt>
                <c:pt idx="1106">
                  <c:v>0.871287139006636</c:v>
                </c:pt>
                <c:pt idx="1107">
                  <c:v>0.872092134204178</c:v>
                </c:pt>
                <c:pt idx="1108">
                  <c:v>0.872936301694161</c:v>
                </c:pt>
                <c:pt idx="1109">
                  <c:v>0.873820674421391</c:v>
                </c:pt>
                <c:pt idx="1110">
                  <c:v>0.874746263881258</c:v>
                </c:pt>
                <c:pt idx="1111">
                  <c:v>0.875714057151493</c:v>
                </c:pt>
                <c:pt idx="1112">
                  <c:v>0.876725013900592</c:v>
                </c:pt>
                <c:pt idx="1113">
                  <c:v>0.877780063382111</c:v>
                </c:pt>
                <c:pt idx="1114">
                  <c:v>0.878880101424316</c:v>
                </c:pt>
                <c:pt idx="1115">
                  <c:v>0.88002598742488</c:v>
                </c:pt>
                <c:pt idx="1116">
                  <c:v>0.88121854136054</c:v>
                </c:pt>
                <c:pt idx="1117">
                  <c:v>0.882458540821778</c:v>
                </c:pt>
                <c:pt idx="1118">
                  <c:v>0.883746718082716</c:v>
                </c:pt>
                <c:pt idx="1119">
                  <c:v>0.885083757216473</c:v>
                </c:pt>
                <c:pt idx="1120">
                  <c:v>0.886470291266336</c:v>
                </c:pt>
                <c:pt idx="1121">
                  <c:v>0.887906899483014</c:v>
                </c:pt>
                <c:pt idx="1122">
                  <c:v>0.889394104638291</c:v>
                </c:pt>
                <c:pt idx="1123">
                  <c:v>0.890932370425239</c:v>
                </c:pt>
                <c:pt idx="1124">
                  <c:v>0.892522098955081</c:v>
                </c:pt>
                <c:pt idx="1125">
                  <c:v>0.894163628360605</c:v>
                </c:pt>
                <c:pt idx="1126">
                  <c:v>0.895857230515811</c:v>
                </c:pt>
                <c:pt idx="1127">
                  <c:v>0.897603108881258</c:v>
                </c:pt>
                <c:pt idx="1128">
                  <c:v>0.899401396484244</c:v>
                </c:pt>
                <c:pt idx="1129">
                  <c:v>0.901252154042663</c:v>
                </c:pt>
                <c:pt idx="1130">
                  <c:v>0.903155368240976</c:v>
                </c:pt>
                <c:pt idx="1131">
                  <c:v>0.905110950166338</c:v>
                </c:pt>
                <c:pt idx="1132">
                  <c:v>0.907118733912492</c:v>
                </c:pt>
                <c:pt idx="1133">
                  <c:v>0.909178475358521</c:v>
                </c:pt>
                <c:pt idx="1134">
                  <c:v>0.911289851129077</c:v>
                </c:pt>
                <c:pt idx="1135">
                  <c:v>0.913452457742113</c:v>
                </c:pt>
                <c:pt idx="1136">
                  <c:v>0.915665810949605</c:v>
                </c:pt>
                <c:pt idx="1137">
                  <c:v>0.917929345276115</c:v>
                </c:pt>
                <c:pt idx="1138">
                  <c:v>0.920242413759426</c:v>
                </c:pt>
                <c:pt idx="1139">
                  <c:v>0.92260428789683</c:v>
                </c:pt>
                <c:pt idx="1140">
                  <c:v>0.925014157799953</c:v>
                </c:pt>
                <c:pt idx="1141">
                  <c:v>0.927471132560326</c:v>
                </c:pt>
                <c:pt idx="1142">
                  <c:v>0.929974240827195</c:v>
                </c:pt>
                <c:pt idx="1143">
                  <c:v>0.932522431598336</c:v>
                </c:pt>
                <c:pt idx="1144">
                  <c:v>0.935114575223904</c:v>
                </c:pt>
                <c:pt idx="1145">
                  <c:v>0.937749464622628</c:v>
                </c:pt>
                <c:pt idx="1146">
                  <c:v>0.940425816708896</c:v>
                </c:pt>
                <c:pt idx="1147">
                  <c:v>0.943142274028543</c:v>
                </c:pt>
                <c:pt idx="1148">
                  <c:v>0.945897406600417</c:v>
                </c:pt>
                <c:pt idx="1149">
                  <c:v>0.948689713960057</c:v>
                </c:pt>
                <c:pt idx="1150">
                  <c:v>0.951517627401098</c:v>
                </c:pt>
                <c:pt idx="1151">
                  <c:v>0.954379512409295</c:v>
                </c:pt>
                <c:pt idx="1152">
                  <c:v>0.957273671283368</c:v>
                </c:pt>
                <c:pt idx="1153">
                  <c:v>0.960198345936187</c:v>
                </c:pt>
                <c:pt idx="1154">
                  <c:v>0.963151720869147</c:v>
                </c:pt>
                <c:pt idx="1155">
                  <c:v>0.966131926311964</c:v>
                </c:pt>
                <c:pt idx="1156">
                  <c:v>0.969137041519496</c:v>
                </c:pt>
                <c:pt idx="1157">
                  <c:v>0.972165098216617</c:v>
                </c:pt>
                <c:pt idx="1158">
                  <c:v>0.975214084181625</c:v>
                </c:pt>
                <c:pt idx="1159">
                  <c:v>0.978281946958159</c:v>
                </c:pt>
                <c:pt idx="1160">
                  <c:v>0.981366597685087</c:v>
                </c:pt>
                <c:pt idx="1161">
                  <c:v>0.984465915033431</c:v>
                </c:pt>
                <c:pt idx="1162">
                  <c:v>0.987577749238957</c:v>
                </c:pt>
                <c:pt idx="1163">
                  <c:v>0.99069992621872</c:v>
                </c:pt>
                <c:pt idx="1164">
                  <c:v>0.993830251759531</c:v>
                </c:pt>
                <c:pt idx="1165">
                  <c:v>0.996966515766036</c:v>
                </c:pt>
                <c:pt idx="1166">
                  <c:v>1.000106496555889</c:v>
                </c:pt>
                <c:pt idx="1167">
                  <c:v>1.003247965189309</c:v>
                </c:pt>
                <c:pt idx="1168">
                  <c:v>1.006388689820182</c:v>
                </c:pt>
                <c:pt idx="1169">
                  <c:v>1.009526440055803</c:v>
                </c:pt>
                <c:pt idx="1170">
                  <c:v>1.01265899131229</c:v>
                </c:pt>
                <c:pt idx="1171">
                  <c:v>1.015784129152755</c:v>
                </c:pt>
                <c:pt idx="1172">
                  <c:v>1.018899653595359</c:v>
                </c:pt>
                <c:pt idx="1173">
                  <c:v>1.022003383378493</c:v>
                </c:pt>
                <c:pt idx="1174">
                  <c:v>1.025093160170489</c:v>
                </c:pt>
                <c:pt idx="1175">
                  <c:v>1.028166852711494</c:v>
                </c:pt>
                <c:pt idx="1176">
                  <c:v>1.031222360875366</c:v>
                </c:pt>
                <c:pt idx="1177">
                  <c:v>1.034257619639758</c:v>
                </c:pt>
                <c:pt idx="1178">
                  <c:v>1.037270602952936</c:v>
                </c:pt>
                <c:pt idx="1179">
                  <c:v>1.040259327486201</c:v>
                </c:pt>
                <c:pt idx="1180">
                  <c:v>1.043221856261275</c:v>
                </c:pt>
                <c:pt idx="1181">
                  <c:v>1.046156302142442</c:v>
                </c:pt>
                <c:pt idx="1182">
                  <c:v>1.049060831183738</c:v>
                </c:pt>
                <c:pt idx="1183">
                  <c:v>1.051933665822054</c:v>
                </c:pt>
                <c:pt idx="1184">
                  <c:v>1.054773087907545</c:v>
                </c:pt>
                <c:pt idx="1185">
                  <c:v>1.057577441563369</c:v>
                </c:pt>
                <c:pt idx="1186">
                  <c:v>1.060345135867404</c:v>
                </c:pt>
                <c:pt idx="1187">
                  <c:v>1.063074647349217</c:v>
                </c:pt>
                <c:pt idx="1188">
                  <c:v>1.065764522296284</c:v>
                </c:pt>
                <c:pt idx="1189">
                  <c:v>1.068413378864096</c:v>
                </c:pt>
                <c:pt idx="1190">
                  <c:v>1.071019908985539</c:v>
                </c:pt>
                <c:pt idx="1191">
                  <c:v>1.073582880075638</c:v>
                </c:pt>
                <c:pt idx="1192">
                  <c:v>1.076101136528491</c:v>
                </c:pt>
                <c:pt idx="1193">
                  <c:v>1.078573601003952</c:v>
                </c:pt>
                <c:pt idx="1194">
                  <c:v>1.080999275502381</c:v>
                </c:pt>
                <c:pt idx="1195">
                  <c:v>1.083377242226506</c:v>
                </c:pt>
                <c:pt idx="1196">
                  <c:v>1.085706664230176</c:v>
                </c:pt>
                <c:pt idx="1197">
                  <c:v>1.087986785854557</c:v>
                </c:pt>
                <c:pt idx="1198">
                  <c:v>1.090216932952992</c:v>
                </c:pt>
                <c:pt idx="1199">
                  <c:v>1.092396512906511</c:v>
                </c:pt>
                <c:pt idx="1200">
                  <c:v>1.09452501443266</c:v>
                </c:pt>
                <c:pt idx="1201">
                  <c:v>1.096602007190976</c:v>
                </c:pt>
                <c:pt idx="1202">
                  <c:v>1.098627141189151</c:v>
                </c:pt>
                <c:pt idx="1203">
                  <c:v>1.100600145994515</c:v>
                </c:pt>
                <c:pt idx="1204">
                  <c:v>1.102520829756119</c:v>
                </c:pt>
                <c:pt idx="1205">
                  <c:v>1.104389078043278</c:v>
                </c:pt>
                <c:pt idx="1206">
                  <c:v>1.106204852506981</c:v>
                </c:pt>
                <c:pt idx="1207">
                  <c:v>1.107968189371123</c:v>
                </c:pt>
                <c:pt idx="1208">
                  <c:v>1.109679197760985</c:v>
                </c:pt>
                <c:pt idx="1209">
                  <c:v>1.11133805787688</c:v>
                </c:pt>
                <c:pt idx="1210">
                  <c:v>1.112945019021262</c:v>
                </c:pt>
                <c:pt idx="1211">
                  <c:v>1.114500397488011</c:v>
                </c:pt>
                <c:pt idx="1212">
                  <c:v>1.11600457432295</c:v>
                </c:pt>
                <c:pt idx="1213">
                  <c:v>1.117457992964937</c:v>
                </c:pt>
                <c:pt idx="1214">
                  <c:v>1.118861156777146</c:v>
                </c:pt>
                <c:pt idx="1215">
                  <c:v>1.1202146264784</c:v>
                </c:pt>
                <c:pt idx="1216">
                  <c:v>1.121519017484531</c:v>
                </c:pt>
                <c:pt idx="1217">
                  <c:v>1.122774997169981</c:v>
                </c:pt>
                <c:pt idx="1218">
                  <c:v>1.123983282059841</c:v>
                </c:pt>
                <c:pt idx="1219">
                  <c:v>1.125144634962674</c:v>
                </c:pt>
                <c:pt idx="1220">
                  <c:v>1.126259862054418</c:v>
                </c:pt>
                <c:pt idx="1221">
                  <c:v>1.127329809923667</c:v>
                </c:pt>
                <c:pt idx="1222">
                  <c:v>1.128355362588543</c:v>
                </c:pt>
                <c:pt idx="1223">
                  <c:v>1.129337438495276</c:v>
                </c:pt>
                <c:pt idx="1224">
                  <c:v>1.130276987508444</c:v>
                </c:pt>
                <c:pt idx="1225">
                  <c:v>1.131174987902651</c:v>
                </c:pt>
                <c:pt idx="1226">
                  <c:v>1.132032443365212</c:v>
                </c:pt>
                <c:pt idx="1227">
                  <c:v>1.132850380019122</c:v>
                </c:pt>
                <c:pt idx="1228">
                  <c:v>1.133629843475344</c:v>
                </c:pt>
                <c:pt idx="1229">
                  <c:v>1.134371895923103</c:v>
                </c:pt>
                <c:pt idx="1230">
                  <c:v>1.135077613266523</c:v>
                </c:pt>
                <c:pt idx="1231">
                  <c:v>1.135748082315602</c:v>
                </c:pt>
                <c:pt idx="1232">
                  <c:v>1.136384398039085</c:v>
                </c:pt>
                <c:pt idx="1233">
                  <c:v>1.136987660886388</c:v>
                </c:pt>
                <c:pt idx="1234">
                  <c:v>1.1375589741853</c:v>
                </c:pt>
                <c:pt idx="1235">
                  <c:v>1.138099441621703</c:v>
                </c:pt>
                <c:pt idx="1236">
                  <c:v>1.138610164807101</c:v>
                </c:pt>
                <c:pt idx="1237">
                  <c:v>1.139092240939237</c:v>
                </c:pt>
                <c:pt idx="1238">
                  <c:v>1.139546760560606</c:v>
                </c:pt>
                <c:pt idx="1239">
                  <c:v>1.139974805419151</c:v>
                </c:pt>
                <c:pt idx="1240">
                  <c:v>1.14037744643491</c:v>
                </c:pt>
                <c:pt idx="1241">
                  <c:v>1.140755741775881</c:v>
                </c:pt>
                <c:pt idx="1242">
                  <c:v>1.141110735045865</c:v>
                </c:pt>
                <c:pt idx="1243">
                  <c:v>1.141443453586489</c:v>
                </c:pt>
                <c:pt idx="1244">
                  <c:v>1.141754906895171</c:v>
                </c:pt>
                <c:pt idx="1245">
                  <c:v>1.142046085160209</c:v>
                </c:pt>
                <c:pt idx="1246">
                  <c:v>1.142317957913748</c:v>
                </c:pt>
                <c:pt idx="1247">
                  <c:v>1.142571472802842</c:v>
                </c:pt>
                <c:pt idx="1248">
                  <c:v>1.142807554478391</c:v>
                </c:pt>
                <c:pt idx="1249">
                  <c:v>1.14302710360125</c:v>
                </c:pt>
                <c:pt idx="1250">
                  <c:v>1.143230995964387</c:v>
                </c:pt>
                <c:pt idx="1251">
                  <c:v>1.143420081729524</c:v>
                </c:pt>
                <c:pt idx="1252">
                  <c:v>1.143595184776301</c:v>
                </c:pt>
                <c:pt idx="1253">
                  <c:v>1.143757102161622</c:v>
                </c:pt>
                <c:pt idx="1254">
                  <c:v>1.143906603686458</c:v>
                </c:pt>
                <c:pt idx="1255">
                  <c:v>1.14404443156709</c:v>
                </c:pt>
                <c:pt idx="1256">
                  <c:v>1.144171300207402</c:v>
                </c:pt>
                <c:pt idx="1257">
                  <c:v>1.1442878960686</c:v>
                </c:pt>
                <c:pt idx="1258">
                  <c:v>1.144394877632419</c:v>
                </c:pt>
                <c:pt idx="1259">
                  <c:v>1.144492875453717</c:v>
                </c:pt>
                <c:pt idx="1260">
                  <c:v>1.144582492298032</c:v>
                </c:pt>
                <c:pt idx="1261">
                  <c:v>1.144664303359632</c:v>
                </c:pt>
                <c:pt idx="1262">
                  <c:v>1.144738856555324</c:v>
                </c:pt>
                <c:pt idx="1263">
                  <c:v>1.144806672889209</c:v>
                </c:pt>
                <c:pt idx="1264">
                  <c:v>1.144868246883472</c:v>
                </c:pt>
                <c:pt idx="1265">
                  <c:v>1.144924047070204</c:v>
                </c:pt>
                <c:pt idx="1266">
                  <c:v>1.144974516539226</c:v>
                </c:pt>
                <c:pt idx="1267">
                  <c:v>1.145020073536834</c:v>
                </c:pt>
                <c:pt idx="1268">
                  <c:v>1.145061112110436</c:v>
                </c:pt>
                <c:pt idx="1269">
                  <c:v>1.145098002794024</c:v>
                </c:pt>
                <c:pt idx="1270">
                  <c:v>1.14513109332952</c:v>
                </c:pt>
                <c:pt idx="1271">
                  <c:v>1.145160709419094</c:v>
                </c:pt>
                <c:pt idx="1272">
                  <c:v>1.145187155503639</c:v>
                </c:pt>
                <c:pt idx="1273">
                  <c:v>1.145210715562715</c:v>
                </c:pt>
                <c:pt idx="1274">
                  <c:v>1.145231653931406</c:v>
                </c:pt>
                <c:pt idx="1275">
                  <c:v>1.145250216129686</c:v>
                </c:pt>
                <c:pt idx="1276">
                  <c:v>1.145266629700054</c:v>
                </c:pt>
                <c:pt idx="1277">
                  <c:v>1.145281105049385</c:v>
                </c:pt>
                <c:pt idx="1278">
                  <c:v>1.145293836291134</c:v>
                </c:pt>
                <c:pt idx="1279">
                  <c:v>1.14530500208425</c:v>
                </c:pt>
                <c:pt idx="1280">
                  <c:v>1.145314766465352</c:v>
                </c:pt>
                <c:pt idx="1281">
                  <c:v>1.145323279670963</c:v>
                </c:pt>
                <c:pt idx="1282">
                  <c:v>1.145330678946829</c:v>
                </c:pt>
                <c:pt idx="1283">
                  <c:v>1.145337089341567</c:v>
                </c:pt>
                <c:pt idx="1284">
                  <c:v>1.145342624482152</c:v>
                </c:pt>
                <c:pt idx="1285">
                  <c:v>1.145347387328987</c:v>
                </c:pt>
                <c:pt idx="1286">
                  <c:v>1.145351470908524</c:v>
                </c:pt>
                <c:pt idx="1287">
                  <c:v>1.145354959021693</c:v>
                </c:pt>
                <c:pt idx="1288">
                  <c:v>1.145357926926571</c:v>
                </c:pt>
                <c:pt idx="1289">
                  <c:v>1.145360441994024</c:v>
                </c:pt>
                <c:pt idx="1290">
                  <c:v>1.145362564335242</c:v>
                </c:pt>
                <c:pt idx="1291">
                  <c:v>1.145364347400334</c:v>
                </c:pt>
                <c:pt idx="1292">
                  <c:v>1.145365838547359</c:v>
                </c:pt>
                <c:pt idx="1293">
                  <c:v>1.145367079581381</c:v>
                </c:pt>
                <c:pt idx="1294">
                  <c:v>1.145368107263342</c:v>
                </c:pt>
                <c:pt idx="1295">
                  <c:v>1.145368953788724</c:v>
                </c:pt>
                <c:pt idx="1296">
                  <c:v>1.145369647236165</c:v>
                </c:pt>
                <c:pt idx="1297">
                  <c:v>1.145370211986352</c:v>
                </c:pt>
                <c:pt idx="1298">
                  <c:v>1.145370669111671</c:v>
                </c:pt>
                <c:pt idx="1299">
                  <c:v>1.145371036737246</c:v>
                </c:pt>
                <c:pt idx="1300">
                  <c:v>1.145371330374098</c:v>
                </c:pt>
                <c:pt idx="1301">
                  <c:v>1.145371563225327</c:v>
                </c:pt>
                <c:pt idx="1302">
                  <c:v>1.145371746466257</c:v>
                </c:pt>
                <c:pt idx="1303">
                  <c:v>1.145371889499627</c:v>
                </c:pt>
                <c:pt idx="1304">
                  <c:v>1.145372000186946</c:v>
                </c:pt>
                <c:pt idx="1305">
                  <c:v>1.145372085057235</c:v>
                </c:pt>
                <c:pt idx="1306">
                  <c:v>1.14537214949437</c:v>
                </c:pt>
                <c:pt idx="1307">
                  <c:v>1.14537219790435</c:v>
                </c:pt>
                <c:pt idx="1308">
                  <c:v>1.145372233863748</c:v>
                </c:pt>
                <c:pt idx="1309">
                  <c:v>1.145372260250713</c:v>
                </c:pt>
                <c:pt idx="1310">
                  <c:v>1.145372279359804</c:v>
                </c:pt>
                <c:pt idx="1311">
                  <c:v>1.145372293001978</c:v>
                </c:pt>
                <c:pt idx="1312">
                  <c:v>1.14537230259102</c:v>
                </c:pt>
                <c:pt idx="1313">
                  <c:v>1.145372309217666</c:v>
                </c:pt>
                <c:pt idx="1314">
                  <c:v>1.145372313712634</c:v>
                </c:pt>
                <c:pt idx="1315">
                  <c:v>1.145372316699746</c:v>
                </c:pt>
                <c:pt idx="1316">
                  <c:v>1.145372318640236</c:v>
                </c:pt>
                <c:pt idx="1317">
                  <c:v>1.145372319869335</c:v>
                </c:pt>
                <c:pt idx="1318">
                  <c:v>1.145372320626082</c:v>
                </c:pt>
                <c:pt idx="1319">
                  <c:v>1.145372321077335</c:v>
                </c:pt>
                <c:pt idx="1320">
                  <c:v>1.145372321336805</c:v>
                </c:pt>
                <c:pt idx="1321">
                  <c:v>1.145372321479896</c:v>
                </c:pt>
                <c:pt idx="1322">
                  <c:v>1.145372321555074</c:v>
                </c:pt>
                <c:pt idx="1323">
                  <c:v>1.145372321592389</c:v>
                </c:pt>
                <c:pt idx="1324">
                  <c:v>1.145372321609698</c:v>
                </c:pt>
                <c:pt idx="1325">
                  <c:v>1.145372321617095</c:v>
                </c:pt>
                <c:pt idx="1326">
                  <c:v>1.145372321619953</c:v>
                </c:pt>
                <c:pt idx="1327">
                  <c:v>1.145372321620924</c:v>
                </c:pt>
                <c:pt idx="1328">
                  <c:v>1.145372321621203</c:v>
                </c:pt>
                <c:pt idx="1329">
                  <c:v>1.145372321621267</c:v>
                </c:pt>
                <c:pt idx="1330">
                  <c:v>1.145372321621277</c:v>
                </c:pt>
                <c:pt idx="1331">
                  <c:v>1.145372321621279</c:v>
                </c:pt>
                <c:pt idx="1332">
                  <c:v>1.145372321621279</c:v>
                </c:pt>
                <c:pt idx="1333">
                  <c:v>1.145372321621279</c:v>
                </c:pt>
                <c:pt idx="1334">
                  <c:v>1.145372321621279</c:v>
                </c:pt>
                <c:pt idx="1335">
                  <c:v>1.145372321621279</c:v>
                </c:pt>
                <c:pt idx="1336">
                  <c:v>1.145372321621279</c:v>
                </c:pt>
                <c:pt idx="1337">
                  <c:v>1.145372321621282</c:v>
                </c:pt>
                <c:pt idx="1338">
                  <c:v>1.145372321621301</c:v>
                </c:pt>
                <c:pt idx="1339">
                  <c:v>1.14537232162141</c:v>
                </c:pt>
                <c:pt idx="1340">
                  <c:v>1.145372321621841</c:v>
                </c:pt>
                <c:pt idx="1341">
                  <c:v>1.145372321623256</c:v>
                </c:pt>
                <c:pt idx="1342">
                  <c:v>1.14537232162723</c:v>
                </c:pt>
                <c:pt idx="1343">
                  <c:v>1.145372321637151</c:v>
                </c:pt>
                <c:pt idx="1344">
                  <c:v>1.145372321659698</c:v>
                </c:pt>
                <c:pt idx="1345">
                  <c:v>1.145372321707155</c:v>
                </c:pt>
                <c:pt idx="1346">
                  <c:v>1.14537232180087</c:v>
                </c:pt>
                <c:pt idx="1347">
                  <c:v>1.145372321976238</c:v>
                </c:pt>
                <c:pt idx="1348">
                  <c:v>1.14537232228963</c:v>
                </c:pt>
                <c:pt idx="1349">
                  <c:v>1.145372322827798</c:v>
                </c:pt>
                <c:pt idx="1350">
                  <c:v>1.145372323720327</c:v>
                </c:pt>
                <c:pt idx="1351">
                  <c:v>1.145372325155792</c:v>
                </c:pt>
                <c:pt idx="1352">
                  <c:v>1.145372327402361</c:v>
                </c:pt>
                <c:pt idx="1353">
                  <c:v>1.145372330833637</c:v>
                </c:pt>
                <c:pt idx="1354">
                  <c:v>1.145372335960625</c:v>
                </c:pt>
                <c:pt idx="1355">
                  <c:v>1.145372343470777</c:v>
                </c:pt>
                <c:pt idx="1356">
                  <c:v>1.145372354275115</c:v>
                </c:pt>
                <c:pt idx="1357">
                  <c:v>1.145372369564533</c:v>
                </c:pt>
                <c:pt idx="1358">
                  <c:v>1.145372390876385</c:v>
                </c:pt>
                <c:pt idx="1359">
                  <c:v>1.145372420172586</c:v>
                </c:pt>
                <c:pt idx="1360">
                  <c:v>1.145372459930406</c:v>
                </c:pt>
                <c:pt idx="1361">
                  <c:v>1.145372513247272</c:v>
                </c:pt>
                <c:pt idx="1362">
                  <c:v>1.145372583960842</c:v>
                </c:pt>
                <c:pt idx="1363">
                  <c:v>1.145372676785678</c:v>
                </c:pt>
                <c:pt idx="1364">
                  <c:v>1.14537279746782</c:v>
                </c:pt>
                <c:pt idx="1365">
                  <c:v>1.145372952958606</c:v>
                </c:pt>
                <c:pt idx="1366">
                  <c:v>1.145373151609003</c:v>
                </c:pt>
                <c:pt idx="1367">
                  <c:v>1.145373403385753</c:v>
                </c:pt>
                <c:pt idx="1368">
                  <c:v>1.14537372011054</c:v>
                </c:pt>
                <c:pt idx="1369">
                  <c:v>1.145374115723379</c:v>
                </c:pt>
                <c:pt idx="1370">
                  <c:v>1.145374606571327</c:v>
                </c:pt>
                <c:pt idx="1371">
                  <c:v>1.14537521172355</c:v>
                </c:pt>
                <c:pt idx="1372">
                  <c:v>1.145375953313687</c:v>
                </c:pt>
                <c:pt idx="1373">
                  <c:v>1.145376856910349</c:v>
                </c:pt>
                <c:pt idx="1374">
                  <c:v>1.145377951916451</c:v>
                </c:pt>
                <c:pt idx="1375">
                  <c:v>1.145379271997971</c:v>
                </c:pt>
                <c:pt idx="1376">
                  <c:v>1.14538085554255</c:v>
                </c:pt>
                <c:pt idx="1377">
                  <c:v>1.145382746148217</c:v>
                </c:pt>
                <c:pt idx="1378">
                  <c:v>1.145384993142331</c:v>
                </c:pt>
                <c:pt idx="1379">
                  <c:v>1.145387652130666</c:v>
                </c:pt>
                <c:pt idx="1380">
                  <c:v>1.14539078557635</c:v>
                </c:pt>
                <c:pt idx="1381">
                  <c:v>1.145394463408186</c:v>
                </c:pt>
                <c:pt idx="1382">
                  <c:v>1.14539876365766</c:v>
                </c:pt>
                <c:pt idx="1383">
                  <c:v>1.145403773123722</c:v>
                </c:pt>
                <c:pt idx="1384">
                  <c:v>1.145409588064201</c:v>
                </c:pt>
                <c:pt idx="1385">
                  <c:v>1.145416314912472</c:v>
                </c:pt>
                <c:pt idx="1386">
                  <c:v>1.145424071017776</c:v>
                </c:pt>
                <c:pt idx="1387">
                  <c:v>1.145432985407329</c:v>
                </c:pt>
                <c:pt idx="1388">
                  <c:v>1.145443199568123</c:v>
                </c:pt>
                <c:pt idx="1389">
                  <c:v>1.145454868246096</c:v>
                </c:pt>
                <c:pt idx="1390">
                  <c:v>1.145468160260061</c:v>
                </c:pt>
                <c:pt idx="1391">
                  <c:v>1.145483259327604</c:v>
                </c:pt>
                <c:pt idx="1392">
                  <c:v>1.145500364899873</c:v>
                </c:pt>
                <c:pt idx="1393">
                  <c:v>1.145519693001978</c:v>
                </c:pt>
                <c:pt idx="1394">
                  <c:v>1.145541477075499</c:v>
                </c:pt>
                <c:pt idx="1395">
                  <c:v>1.145565968819366</c:v>
                </c:pt>
                <c:pt idx="1396">
                  <c:v>1.145593439025198</c:v>
                </c:pt>
                <c:pt idx="1397">
                  <c:v>1.145624178402981</c:v>
                </c:pt>
                <c:pt idx="1398">
                  <c:v>1.145658498392781</c:v>
                </c:pt>
                <c:pt idx="1399">
                  <c:v>1.14569673195805</c:v>
                </c:pt>
                <c:pt idx="1400">
                  <c:v>1.145739234355907</c:v>
                </c:pt>
                <c:pt idx="1401">
                  <c:v>1.145786383879668</c:v>
                </c:pt>
                <c:pt idx="1402">
                  <c:v>1.145838582568786</c:v>
                </c:pt>
                <c:pt idx="1403">
                  <c:v>1.145896256881269</c:v>
                </c:pt>
                <c:pt idx="1404">
                  <c:v>1.145959858323579</c:v>
                </c:pt>
                <c:pt idx="1405">
                  <c:v>1.146029864032962</c:v>
                </c:pt>
                <c:pt idx="1406">
                  <c:v>1.146106777307174</c:v>
                </c:pt>
                <c:pt idx="1407">
                  <c:v>1.14619112807651</c:v>
                </c:pt>
                <c:pt idx="1408">
                  <c:v>1.146283473313138</c:v>
                </c:pt>
                <c:pt idx="1409">
                  <c:v>1.146384397372749</c:v>
                </c:pt>
                <c:pt idx="1410">
                  <c:v>1.146494512263638</c:v>
                </c:pt>
                <c:pt idx="1411">
                  <c:v>1.146614457838442</c:v>
                </c:pt>
                <c:pt idx="1412">
                  <c:v>1.14674490190387</c:v>
                </c:pt>
                <c:pt idx="1413">
                  <c:v>1.146886540243975</c:v>
                </c:pt>
                <c:pt idx="1414">
                  <c:v>1.147040096552648</c:v>
                </c:pt>
                <c:pt idx="1415">
                  <c:v>1.147206322271286</c:v>
                </c:pt>
                <c:pt idx="1416">
                  <c:v>1.147385996327792</c:v>
                </c:pt>
                <c:pt idx="1417">
                  <c:v>1.14757992477336</c:v>
                </c:pt>
                <c:pt idx="1418">
                  <c:v>1.147788940313786</c:v>
                </c:pt>
                <c:pt idx="1419">
                  <c:v>1.148013901732368</c:v>
                </c:pt>
                <c:pt idx="1420">
                  <c:v>1.148255693201804</c:v>
                </c:pt>
                <c:pt idx="1421">
                  <c:v>1.148515223482872</c:v>
                </c:pt>
                <c:pt idx="1422">
                  <c:v>1.148793425008056</c:v>
                </c:pt>
                <c:pt idx="1423">
                  <c:v>1.149091252848702</c:v>
                </c:pt>
                <c:pt idx="1424">
                  <c:v>1.14940968356472</c:v>
                </c:pt>
                <c:pt idx="1425">
                  <c:v>1.149749713936283</c:v>
                </c:pt>
                <c:pt idx="1426">
                  <c:v>1.150112359577449</c:v>
                </c:pt>
                <c:pt idx="1427">
                  <c:v>1.150498653432109</c:v>
                </c:pt>
                <c:pt idx="1428">
                  <c:v>1.150909644153135</c:v>
                </c:pt>
                <c:pt idx="1429">
                  <c:v>1.15134639436614</c:v>
                </c:pt>
                <c:pt idx="1430">
                  <c:v>1.15180997881971</c:v>
                </c:pt>
                <c:pt idx="1431">
                  <c:v>1.152301482424538</c:v>
                </c:pt>
                <c:pt idx="1432">
                  <c:v>1.152821998184364</c:v>
                </c:pt>
                <c:pt idx="1433">
                  <c:v>1.153372625022168</c:v>
                </c:pt>
                <c:pt idx="1434">
                  <c:v>1.153954465505542</c:v>
                </c:pt>
                <c:pt idx="1435">
                  <c:v>1.15456862347573</c:v>
                </c:pt>
                <c:pt idx="1436">
                  <c:v>1.155216201585268</c:v>
                </c:pt>
                <c:pt idx="1437">
                  <c:v>1.155898298749702</c:v>
                </c:pt>
                <c:pt idx="1438">
                  <c:v>1.156616007519309</c:v>
                </c:pt>
                <c:pt idx="1439">
                  <c:v>1.157370411377242</c:v>
                </c:pt>
                <c:pt idx="1440">
                  <c:v>1.15816258197095</c:v>
                </c:pt>
                <c:pt idx="1441">
                  <c:v>1.158993576284174</c:v>
                </c:pt>
                <c:pt idx="1442">
                  <c:v>1.159864433757244</c:v>
                </c:pt>
                <c:pt idx="1443">
                  <c:v>1.160776173363748</c:v>
                </c:pt>
                <c:pt idx="1444">
                  <c:v>1.161729790652068</c:v>
                </c:pt>
                <c:pt idx="1445">
                  <c:v>1.162726254760572</c:v>
                </c:pt>
                <c:pt idx="1446">
                  <c:v>1.163766505415583</c:v>
                </c:pt>
                <c:pt idx="1447">
                  <c:v>1.164851449921505</c:v>
                </c:pt>
                <c:pt idx="1448">
                  <c:v>1.165981960152744</c:v>
                </c:pt>
                <c:pt idx="1449">
                  <c:v>1.167158869557274</c:v>
                </c:pt>
                <c:pt idx="1450">
                  <c:v>1.168382970181847</c:v>
                </c:pt>
                <c:pt idx="1451">
                  <c:v>1.16965500972901</c:v>
                </c:pt>
                <c:pt idx="1452">
                  <c:v>1.170975688656167</c:v>
                </c:pt>
                <c:pt idx="1453">
                  <c:v>1.172345657326995</c:v>
                </c:pt>
                <c:pt idx="1454">
                  <c:v>1.17376551322553</c:v>
                </c:pt>
                <c:pt idx="1455">
                  <c:v>1.17523579824321</c:v>
                </c:pt>
                <c:pt idx="1456">
                  <c:v>1.176756996049119</c:v>
                </c:pt>
                <c:pt idx="1457">
                  <c:v>1.178329529553512</c:v>
                </c:pt>
                <c:pt idx="1458">
                  <c:v>1.179953758474632</c:v>
                </c:pt>
                <c:pt idx="1459">
                  <c:v>1.181629977018546</c:v>
                </c:pt>
                <c:pt idx="1460">
                  <c:v>1.183358411681561</c:v>
                </c:pt>
                <c:pt idx="1461">
                  <c:v>1.185139219184462</c:v>
                </c:pt>
                <c:pt idx="1462">
                  <c:v>1.18697248454752</c:v>
                </c:pt>
                <c:pt idx="1463">
                  <c:v>1.188858219314835</c:v>
                </c:pt>
                <c:pt idx="1464">
                  <c:v>1.190796359936228</c:v>
                </c:pt>
                <c:pt idx="1465">
                  <c:v>1.19278676631438</c:v>
                </c:pt>
                <c:pt idx="1466">
                  <c:v>1.19482922052455</c:v>
                </c:pt>
                <c:pt idx="1467">
                  <c:v>1.196923425713607</c:v>
                </c:pt>
                <c:pt idx="1468">
                  <c:v>1.199069005184628</c:v>
                </c:pt>
                <c:pt idx="1469">
                  <c:v>1.201265501672714</c:v>
                </c:pt>
                <c:pt idx="1470">
                  <c:v>1.203512376817109</c:v>
                </c:pt>
                <c:pt idx="1471">
                  <c:v>1.205809010834045</c:v>
                </c:pt>
                <c:pt idx="1472">
                  <c:v>1.208154702394127</c:v>
                </c:pt>
                <c:pt idx="1473">
                  <c:v>1.21054866870736</c:v>
                </c:pt>
                <c:pt idx="1474">
                  <c:v>1.212990045818277</c:v>
                </c:pt>
                <c:pt idx="1475">
                  <c:v>1.215477889112876</c:v>
                </c:pt>
                <c:pt idx="1476">
                  <c:v>1.218011174038399</c:v>
                </c:pt>
                <c:pt idx="1477">
                  <c:v>1.220588797036203</c:v>
                </c:pt>
                <c:pt idx="1478">
                  <c:v>1.223209576687308</c:v>
                </c:pt>
                <c:pt idx="1479">
                  <c:v>1.225872255069377</c:v>
                </c:pt>
                <c:pt idx="1480">
                  <c:v>1.22857549932324</c:v>
                </c:pt>
                <c:pt idx="1481">
                  <c:v>1.231317903426227</c:v>
                </c:pt>
                <c:pt idx="1482">
                  <c:v>1.234097990168938</c:v>
                </c:pt>
                <c:pt idx="1483">
                  <c:v>1.236914213331259</c:v>
                </c:pt>
                <c:pt idx="1484">
                  <c:v>1.2397649600528</c:v>
                </c:pt>
                <c:pt idx="1485">
                  <c:v>1.242648553392148</c:v>
                </c:pt>
                <c:pt idx="1486">
                  <c:v>1.245563255068701</c:v>
                </c:pt>
                <c:pt idx="1487">
                  <c:v>1.248507268380149</c:v>
                </c:pt>
                <c:pt idx="1488">
                  <c:v>1.25147874128803</c:v>
                </c:pt>
                <c:pt idx="1489">
                  <c:v>1.254475769663178</c:v>
                </c:pt>
                <c:pt idx="1490">
                  <c:v>1.257496400682276</c:v>
                </c:pt>
                <c:pt idx="1491">
                  <c:v>1.260538636366182</c:v>
                </c:pt>
                <c:pt idx="1492">
                  <c:v>1.26360043725015</c:v>
                </c:pt>
                <c:pt idx="1493">
                  <c:v>1.266679726175587</c:v>
                </c:pt>
                <c:pt idx="1494">
                  <c:v>1.269774392192555</c:v>
                </c:pt>
                <c:pt idx="1495">
                  <c:v>1.272882294561744</c:v>
                </c:pt>
                <c:pt idx="1496">
                  <c:v>1.276001266844365</c:v>
                </c:pt>
                <c:pt idx="1497">
                  <c:v>1.279129121067985</c:v>
                </c:pt>
                <c:pt idx="1498">
                  <c:v>1.282263651956132</c:v>
                </c:pt>
                <c:pt idx="1499">
                  <c:v>1.285402641209163</c:v>
                </c:pt>
                <c:pt idx="1500">
                  <c:v>1.288543861823785</c:v>
                </c:pt>
                <c:pt idx="1501">
                  <c:v>1.291685082438407</c:v>
                </c:pt>
                <c:pt idx="1502">
                  <c:v>1.294824071691438</c:v>
                </c:pt>
                <c:pt idx="1503">
                  <c:v>1.297958602579585</c:v>
                </c:pt>
                <c:pt idx="1504">
                  <c:v>1.301086456803207</c:v>
                </c:pt>
                <c:pt idx="1505">
                  <c:v>1.304205429085828</c:v>
                </c:pt>
                <c:pt idx="1506">
                  <c:v>1.307313331455018</c:v>
                </c:pt>
                <c:pt idx="1507">
                  <c:v>1.310407997471987</c:v>
                </c:pt>
                <c:pt idx="1508">
                  <c:v>1.313487286397428</c:v>
                </c:pt>
                <c:pt idx="1509">
                  <c:v>1.316549087281396</c:v>
                </c:pt>
                <c:pt idx="1510">
                  <c:v>1.319591322965304</c:v>
                </c:pt>
                <c:pt idx="1511">
                  <c:v>1.322611953984405</c:v>
                </c:pt>
                <c:pt idx="1512">
                  <c:v>1.325608982359555</c:v>
                </c:pt>
                <c:pt idx="1513">
                  <c:v>1.328580455267439</c:v>
                </c:pt>
                <c:pt idx="1514">
                  <c:v>1.33152446857889</c:v>
                </c:pt>
                <c:pt idx="1515">
                  <c:v>1.334439170255445</c:v>
                </c:pt>
                <c:pt idx="1516">
                  <c:v>1.337322763594796</c:v>
                </c:pt>
                <c:pt idx="1517">
                  <c:v>1.34017351031634</c:v>
                </c:pt>
                <c:pt idx="1518">
                  <c:v>1.342989733478665</c:v>
                </c:pt>
                <c:pt idx="1519">
                  <c:v>1.345769820221379</c:v>
                </c:pt>
                <c:pt idx="1520">
                  <c:v>1.348512224324371</c:v>
                </c:pt>
                <c:pt idx="1521">
                  <c:v>1.351215468578237</c:v>
                </c:pt>
                <c:pt idx="1522">
                  <c:v>1.353878146960311</c:v>
                </c:pt>
                <c:pt idx="1523">
                  <c:v>1.356498926611419</c:v>
                </c:pt>
                <c:pt idx="1524">
                  <c:v>1.359076549609228</c:v>
                </c:pt>
                <c:pt idx="1525">
                  <c:v>1.361609834534755</c:v>
                </c:pt>
                <c:pt idx="1526">
                  <c:v>1.36409767782936</c:v>
                </c:pt>
                <c:pt idx="1527">
                  <c:v>1.36653905494028</c:v>
                </c:pt>
                <c:pt idx="1528">
                  <c:v>1.368933021253518</c:v>
                </c:pt>
                <c:pt idx="1529">
                  <c:v>1.371278712813604</c:v>
                </c:pt>
                <c:pt idx="1530">
                  <c:v>1.373575346830546</c:v>
                </c:pt>
                <c:pt idx="1531">
                  <c:v>1.375822221974945</c:v>
                </c:pt>
                <c:pt idx="1532">
                  <c:v>1.378018718463036</c:v>
                </c:pt>
                <c:pt idx="1533">
                  <c:v>1.380164297934062</c:v>
                </c:pt>
                <c:pt idx="1534">
                  <c:v>1.382258503123125</c:v>
                </c:pt>
                <c:pt idx="1535">
                  <c:v>1.3843009573333</c:v>
                </c:pt>
                <c:pt idx="1536">
                  <c:v>1.386291363711457</c:v>
                </c:pt>
                <c:pt idx="1537">
                  <c:v>1.388229504332854</c:v>
                </c:pt>
                <c:pt idx="1538">
                  <c:v>1.390115239100176</c:v>
                </c:pt>
                <c:pt idx="1539">
                  <c:v>1.391948504463238</c:v>
                </c:pt>
                <c:pt idx="1540">
                  <c:v>1.393729311966144</c:v>
                </c:pt>
                <c:pt idx="1541">
                  <c:v>1.395457746629164</c:v>
                </c:pt>
                <c:pt idx="1542">
                  <c:v>1.397133965173084</c:v>
                </c:pt>
                <c:pt idx="1543">
                  <c:v>1.398758194094209</c:v>
                </c:pt>
                <c:pt idx="1544">
                  <c:v>1.400330727598607</c:v>
                </c:pt>
                <c:pt idx="1545">
                  <c:v>1.401851925404521</c:v>
                </c:pt>
                <c:pt idx="1546">
                  <c:v>1.403322210422207</c:v>
                </c:pt>
                <c:pt idx="1547">
                  <c:v>1.404742066320746</c:v>
                </c:pt>
                <c:pt idx="1548">
                  <c:v>1.406112034991579</c:v>
                </c:pt>
                <c:pt idx="1549">
                  <c:v>1.40743271391874</c:v>
                </c:pt>
                <c:pt idx="1550">
                  <c:v>1.408704753465908</c:v>
                </c:pt>
                <c:pt idx="1551">
                  <c:v>1.409928854090485</c:v>
                </c:pt>
                <c:pt idx="1552">
                  <c:v>1.411105763495021</c:v>
                </c:pt>
                <c:pt idx="1553">
                  <c:v>1.412236273726264</c:v>
                </c:pt>
                <c:pt idx="1554">
                  <c:v>1.41332121823219</c:v>
                </c:pt>
                <c:pt idx="1555">
                  <c:v>1.414361468887205</c:v>
                </c:pt>
                <c:pt idx="1556">
                  <c:v>1.415357932995714</c:v>
                </c:pt>
                <c:pt idx="1557">
                  <c:v>1.416311550284038</c:v>
                </c:pt>
                <c:pt idx="1558">
                  <c:v>1.417223289890546</c:v>
                </c:pt>
                <c:pt idx="1559">
                  <c:v>1.41809414736362</c:v>
                </c:pt>
                <c:pt idx="1560">
                  <c:v>1.418925141676848</c:v>
                </c:pt>
                <c:pt idx="1561">
                  <c:v>1.419717312270559</c:v>
                </c:pt>
                <c:pt idx="1562">
                  <c:v>1.420471716128496</c:v>
                </c:pt>
                <c:pt idx="1563">
                  <c:v>1.421189424898107</c:v>
                </c:pt>
                <c:pt idx="1564">
                  <c:v>1.421871522062544</c:v>
                </c:pt>
                <c:pt idx="1565">
                  <c:v>1.422519100172086</c:v>
                </c:pt>
                <c:pt idx="1566">
                  <c:v>1.423133258142276</c:v>
                </c:pt>
                <c:pt idx="1567">
                  <c:v>1.423715098625654</c:v>
                </c:pt>
                <c:pt idx="1568">
                  <c:v>1.424265725463461</c:v>
                </c:pt>
                <c:pt idx="1569">
                  <c:v>1.42478624122329</c:v>
                </c:pt>
                <c:pt idx="1570">
                  <c:v>1.425277744828121</c:v>
                </c:pt>
                <c:pt idx="1571">
                  <c:v>1.425741329281693</c:v>
                </c:pt>
                <c:pt idx="1572">
                  <c:v>1.426178079494701</c:v>
                </c:pt>
                <c:pt idx="1573">
                  <c:v>1.42658907021573</c:v>
                </c:pt>
                <c:pt idx="1574">
                  <c:v>1.426975364070391</c:v>
                </c:pt>
                <c:pt idx="1575">
                  <c:v>1.42733800971156</c:v>
                </c:pt>
                <c:pt idx="1576">
                  <c:v>1.427678040083125</c:v>
                </c:pt>
                <c:pt idx="1577">
                  <c:v>1.427996470799145</c:v>
                </c:pt>
                <c:pt idx="1578">
                  <c:v>1.428294298639793</c:v>
                </c:pt>
                <c:pt idx="1579">
                  <c:v>1.428572500164979</c:v>
                </c:pt>
                <c:pt idx="1580">
                  <c:v>1.428832030446049</c:v>
                </c:pt>
                <c:pt idx="1581">
                  <c:v>1.429073821915487</c:v>
                </c:pt>
                <c:pt idx="1582">
                  <c:v>1.42929878333407</c:v>
                </c:pt>
                <c:pt idx="1583">
                  <c:v>1.429507798874498</c:v>
                </c:pt>
                <c:pt idx="1584">
                  <c:v>1.429701727320067</c:v>
                </c:pt>
                <c:pt idx="1585">
                  <c:v>1.429881401376574</c:v>
                </c:pt>
                <c:pt idx="1586">
                  <c:v>1.430047627095214</c:v>
                </c:pt>
                <c:pt idx="1587">
                  <c:v>1.430201183403888</c:v>
                </c:pt>
                <c:pt idx="1588">
                  <c:v>1.430342821743994</c:v>
                </c:pt>
                <c:pt idx="1589">
                  <c:v>1.430473265809423</c:v>
                </c:pt>
                <c:pt idx="1590">
                  <c:v>1.430593211384227</c:v>
                </c:pt>
                <c:pt idx="1591">
                  <c:v>1.430703326275118</c:v>
                </c:pt>
                <c:pt idx="1592">
                  <c:v>1.43080425033473</c:v>
                </c:pt>
                <c:pt idx="1593">
                  <c:v>1.430896595571359</c:v>
                </c:pt>
                <c:pt idx="1594">
                  <c:v>1.430980946340695</c:v>
                </c:pt>
                <c:pt idx="1595">
                  <c:v>1.431057859614908</c:v>
                </c:pt>
                <c:pt idx="1596">
                  <c:v>1.431127865324292</c:v>
                </c:pt>
                <c:pt idx="1597">
                  <c:v>1.431191466766602</c:v>
                </c:pt>
                <c:pt idx="1598">
                  <c:v>1.431249141079086</c:v>
                </c:pt>
                <c:pt idx="1599">
                  <c:v>1.431301339768205</c:v>
                </c:pt>
                <c:pt idx="1600">
                  <c:v>1.431348489291966</c:v>
                </c:pt>
                <c:pt idx="1601">
                  <c:v>1.431390991689823</c:v>
                </c:pt>
                <c:pt idx="1602">
                  <c:v>1.431429225255093</c:v>
                </c:pt>
                <c:pt idx="1603">
                  <c:v>1.431463545244894</c:v>
                </c:pt>
                <c:pt idx="1604">
                  <c:v>1.431494284622677</c:v>
                </c:pt>
                <c:pt idx="1605">
                  <c:v>1.431521754828509</c:v>
                </c:pt>
                <c:pt idx="1606">
                  <c:v>1.431546246572376</c:v>
                </c:pt>
                <c:pt idx="1607">
                  <c:v>1.431568030645897</c:v>
                </c:pt>
                <c:pt idx="1608">
                  <c:v>1.431587358748003</c:v>
                </c:pt>
                <c:pt idx="1609">
                  <c:v>1.431604464320272</c:v>
                </c:pt>
                <c:pt idx="1610">
                  <c:v>1.431619563387815</c:v>
                </c:pt>
                <c:pt idx="1611">
                  <c:v>1.43163285540178</c:v>
                </c:pt>
                <c:pt idx="1612">
                  <c:v>1.431644524079752</c:v>
                </c:pt>
                <c:pt idx="1613">
                  <c:v>1.431654738240548</c:v>
                </c:pt>
                <c:pt idx="1614">
                  <c:v>1.4316636526301</c:v>
                </c:pt>
                <c:pt idx="1615">
                  <c:v>1.431671408735405</c:v>
                </c:pt>
                <c:pt idx="1616">
                  <c:v>1.431678135583676</c:v>
                </c:pt>
                <c:pt idx="1617">
                  <c:v>1.431683950524155</c:v>
                </c:pt>
                <c:pt idx="1618">
                  <c:v>1.431688959990216</c:v>
                </c:pt>
                <c:pt idx="1619">
                  <c:v>1.431693260239691</c:v>
                </c:pt>
                <c:pt idx="1620">
                  <c:v>1.431696938071527</c:v>
                </c:pt>
                <c:pt idx="1621">
                  <c:v>1.431700071517211</c:v>
                </c:pt>
                <c:pt idx="1622">
                  <c:v>1.431702730505546</c:v>
                </c:pt>
                <c:pt idx="1623">
                  <c:v>1.431704977499661</c:v>
                </c:pt>
                <c:pt idx="1624">
                  <c:v>1.431706868105326</c:v>
                </c:pt>
                <c:pt idx="1625">
                  <c:v>1.431708451649906</c:v>
                </c:pt>
                <c:pt idx="1626">
                  <c:v>1.431709771731426</c:v>
                </c:pt>
                <c:pt idx="1627">
                  <c:v>1.43171086673753</c:v>
                </c:pt>
                <c:pt idx="1628">
                  <c:v>1.43171177033419</c:v>
                </c:pt>
                <c:pt idx="1629">
                  <c:v>1.431712511924327</c:v>
                </c:pt>
                <c:pt idx="1630">
                  <c:v>1.43171311707655</c:v>
                </c:pt>
                <c:pt idx="1631">
                  <c:v>1.431713607924498</c:v>
                </c:pt>
                <c:pt idx="1632">
                  <c:v>1.431714003537338</c:v>
                </c:pt>
                <c:pt idx="1633">
                  <c:v>1.431714320262125</c:v>
                </c:pt>
                <c:pt idx="1634">
                  <c:v>1.431714572038874</c:v>
                </c:pt>
                <c:pt idx="1635">
                  <c:v>1.431714770689271</c:v>
                </c:pt>
                <c:pt idx="1636">
                  <c:v>1.431714926180057</c:v>
                </c:pt>
                <c:pt idx="1637">
                  <c:v>1.431715046862199</c:v>
                </c:pt>
                <c:pt idx="1638">
                  <c:v>1.431715139687034</c:v>
                </c:pt>
                <c:pt idx="1639">
                  <c:v>1.431715210400606</c:v>
                </c:pt>
                <c:pt idx="1640">
                  <c:v>1.431715263717471</c:v>
                </c:pt>
                <c:pt idx="1641">
                  <c:v>1.431715303475291</c:v>
                </c:pt>
                <c:pt idx="1642">
                  <c:v>1.431715332771492</c:v>
                </c:pt>
                <c:pt idx="1643">
                  <c:v>1.431715354083344</c:v>
                </c:pt>
                <c:pt idx="1644">
                  <c:v>1.431715369372762</c:v>
                </c:pt>
                <c:pt idx="1645">
                  <c:v>1.4317153801771</c:v>
                </c:pt>
                <c:pt idx="1646">
                  <c:v>1.431715387687252</c:v>
                </c:pt>
                <c:pt idx="1647">
                  <c:v>1.431715392814241</c:v>
                </c:pt>
                <c:pt idx="1648">
                  <c:v>1.431715396245516</c:v>
                </c:pt>
                <c:pt idx="1649">
                  <c:v>1.431715398492085</c:v>
                </c:pt>
                <c:pt idx="1650">
                  <c:v>1.43171539992755</c:v>
                </c:pt>
                <c:pt idx="1651">
                  <c:v>1.431715400820079</c:v>
                </c:pt>
                <c:pt idx="1652">
                  <c:v>1.431715401358247</c:v>
                </c:pt>
                <c:pt idx="1653">
                  <c:v>1.43171540167164</c:v>
                </c:pt>
                <c:pt idx="1654">
                  <c:v>1.431715401847007</c:v>
                </c:pt>
                <c:pt idx="1655">
                  <c:v>1.431715401940723</c:v>
                </c:pt>
                <c:pt idx="1656">
                  <c:v>1.431715401988179</c:v>
                </c:pt>
                <c:pt idx="1657">
                  <c:v>1.431715402010727</c:v>
                </c:pt>
                <c:pt idx="1658">
                  <c:v>1.431715402020647</c:v>
                </c:pt>
                <c:pt idx="1659">
                  <c:v>1.431715402024621</c:v>
                </c:pt>
                <c:pt idx="1660">
                  <c:v>1.431715402026035</c:v>
                </c:pt>
                <c:pt idx="1661">
                  <c:v>1.431715402026468</c:v>
                </c:pt>
                <c:pt idx="1662">
                  <c:v>1.431715402026576</c:v>
                </c:pt>
                <c:pt idx="1663">
                  <c:v>1.431715402026596</c:v>
                </c:pt>
                <c:pt idx="1664">
                  <c:v>1.431715402026598</c:v>
                </c:pt>
                <c:pt idx="1665">
                  <c:v>1.431715402026598</c:v>
                </c:pt>
                <c:pt idx="1666">
                  <c:v>1.431715402026598</c:v>
                </c:pt>
                <c:pt idx="1667">
                  <c:v>1.431715402026598</c:v>
                </c:pt>
                <c:pt idx="1668">
                  <c:v>1.431715402026598</c:v>
                </c:pt>
                <c:pt idx="1669">
                  <c:v>1.431715402026598</c:v>
                </c:pt>
                <c:pt idx="1670">
                  <c:v>1.4317154020266</c:v>
                </c:pt>
                <c:pt idx="1671">
                  <c:v>1.43171540202661</c:v>
                </c:pt>
                <c:pt idx="1672">
                  <c:v>1.431715402026674</c:v>
                </c:pt>
                <c:pt idx="1673">
                  <c:v>1.431715402026954</c:v>
                </c:pt>
                <c:pt idx="1674">
                  <c:v>1.431715402027924</c:v>
                </c:pt>
                <c:pt idx="1675">
                  <c:v>1.431715402030782</c:v>
                </c:pt>
                <c:pt idx="1676">
                  <c:v>1.431715402038179</c:v>
                </c:pt>
                <c:pt idx="1677">
                  <c:v>1.431715402055489</c:v>
                </c:pt>
                <c:pt idx="1678">
                  <c:v>1.431715402092803</c:v>
                </c:pt>
                <c:pt idx="1679">
                  <c:v>1.431715402167982</c:v>
                </c:pt>
                <c:pt idx="1680">
                  <c:v>1.431715402311072</c:v>
                </c:pt>
                <c:pt idx="1681">
                  <c:v>1.431715402570542</c:v>
                </c:pt>
                <c:pt idx="1682">
                  <c:v>1.431715403021796</c:v>
                </c:pt>
                <c:pt idx="1683">
                  <c:v>1.431715403778543</c:v>
                </c:pt>
                <c:pt idx="1684">
                  <c:v>1.43171540500764</c:v>
                </c:pt>
                <c:pt idx="1685">
                  <c:v>1.431715406948132</c:v>
                </c:pt>
                <c:pt idx="1686">
                  <c:v>1.431715409935243</c:v>
                </c:pt>
                <c:pt idx="1687">
                  <c:v>1.431715414430212</c:v>
                </c:pt>
                <c:pt idx="1688">
                  <c:v>1.431715421056857</c:v>
                </c:pt>
                <c:pt idx="1689">
                  <c:v>1.4317154306459</c:v>
                </c:pt>
                <c:pt idx="1690">
                  <c:v>1.431715444288073</c:v>
                </c:pt>
                <c:pt idx="1691">
                  <c:v>1.431715463397164</c:v>
                </c:pt>
                <c:pt idx="1692">
                  <c:v>1.431715489784129</c:v>
                </c:pt>
                <c:pt idx="1693">
                  <c:v>1.431715525743528</c:v>
                </c:pt>
                <c:pt idx="1694">
                  <c:v>1.431715574153507</c:v>
                </c:pt>
                <c:pt idx="1695">
                  <c:v>1.431715638590643</c:v>
                </c:pt>
                <c:pt idx="1696">
                  <c:v>1.431715723460931</c:v>
                </c:pt>
                <c:pt idx="1697">
                  <c:v>1.431715834148251</c:v>
                </c:pt>
                <c:pt idx="1698">
                  <c:v>1.43171597718162</c:v>
                </c:pt>
                <c:pt idx="1699">
                  <c:v>1.431716160422551</c:v>
                </c:pt>
                <c:pt idx="1700">
                  <c:v>1.431716393273779</c:v>
                </c:pt>
                <c:pt idx="1701">
                  <c:v>1.431716686910631</c:v>
                </c:pt>
                <c:pt idx="1702">
                  <c:v>1.431717054536206</c:v>
                </c:pt>
                <c:pt idx="1703">
                  <c:v>1.431717511661526</c:v>
                </c:pt>
                <c:pt idx="1704">
                  <c:v>1.431718076411712</c:v>
                </c:pt>
                <c:pt idx="1705">
                  <c:v>1.431718769859153</c:v>
                </c:pt>
                <c:pt idx="1706">
                  <c:v>1.431719616384535</c:v>
                </c:pt>
                <c:pt idx="1707">
                  <c:v>1.431720644066496</c:v>
                </c:pt>
                <c:pt idx="1708">
                  <c:v>1.431721885100518</c:v>
                </c:pt>
                <c:pt idx="1709">
                  <c:v>1.431723376247543</c:v>
                </c:pt>
                <c:pt idx="1710">
                  <c:v>1.431725159312635</c:v>
                </c:pt>
                <c:pt idx="1711">
                  <c:v>1.431727281653853</c:v>
                </c:pt>
                <c:pt idx="1712">
                  <c:v>1.431729796721306</c:v>
                </c:pt>
                <c:pt idx="1713">
                  <c:v>1.431732764626184</c:v>
                </c:pt>
                <c:pt idx="1714">
                  <c:v>1.431736252739353</c:v>
                </c:pt>
                <c:pt idx="1715">
                  <c:v>1.43174033631889</c:v>
                </c:pt>
                <c:pt idx="1716">
                  <c:v>1.431745099165724</c:v>
                </c:pt>
                <c:pt idx="1717">
                  <c:v>1.431750634306309</c:v>
                </c:pt>
                <c:pt idx="1718">
                  <c:v>1.431757044701047</c:v>
                </c:pt>
                <c:pt idx="1719">
                  <c:v>1.431764443976913</c:v>
                </c:pt>
                <c:pt idx="1720">
                  <c:v>1.431772957182524</c:v>
                </c:pt>
                <c:pt idx="1721">
                  <c:v>1.431782721563626</c:v>
                </c:pt>
                <c:pt idx="1722">
                  <c:v>1.431793887356742</c:v>
                </c:pt>
                <c:pt idx="1723">
                  <c:v>1.431806618598491</c:v>
                </c:pt>
                <c:pt idx="1724">
                  <c:v>1.431821093947821</c:v>
                </c:pt>
                <c:pt idx="1725">
                  <c:v>1.431837507518189</c:v>
                </c:pt>
                <c:pt idx="1726">
                  <c:v>1.43185606971647</c:v>
                </c:pt>
                <c:pt idx="1727">
                  <c:v>1.431877008085159</c:v>
                </c:pt>
                <c:pt idx="1728">
                  <c:v>1.431900568144235</c:v>
                </c:pt>
                <c:pt idx="1729">
                  <c:v>1.431927014228781</c:v>
                </c:pt>
                <c:pt idx="1730">
                  <c:v>1.431956630318355</c:v>
                </c:pt>
                <c:pt idx="1731">
                  <c:v>1.43198972085385</c:v>
                </c:pt>
                <c:pt idx="1732">
                  <c:v>1.432026611537437</c:v>
                </c:pt>
                <c:pt idx="1733">
                  <c:v>1.432067650111039</c:v>
                </c:pt>
                <c:pt idx="1734">
                  <c:v>1.432113207108647</c:v>
                </c:pt>
                <c:pt idx="1735">
                  <c:v>1.432163676577668</c:v>
                </c:pt>
                <c:pt idx="1736">
                  <c:v>1.432219476764399</c:v>
                </c:pt>
                <c:pt idx="1737">
                  <c:v>1.432281050758662</c:v>
                </c:pt>
                <c:pt idx="1738">
                  <c:v>1.432348867092546</c:v>
                </c:pt>
                <c:pt idx="1739">
                  <c:v>1.432423420288238</c:v>
                </c:pt>
                <c:pt idx="1740">
                  <c:v>1.432505231349837</c:v>
                </c:pt>
                <c:pt idx="1741">
                  <c:v>1.432594848194151</c:v>
                </c:pt>
                <c:pt idx="1742">
                  <c:v>1.432692846015447</c:v>
                </c:pt>
                <c:pt idx="1743">
                  <c:v>1.432799827579267</c:v>
                </c:pt>
                <c:pt idx="1744">
                  <c:v>1.432916423440463</c:v>
                </c:pt>
                <c:pt idx="1745">
                  <c:v>1.433043292080774</c:v>
                </c:pt>
                <c:pt idx="1746">
                  <c:v>1.433181119961405</c:v>
                </c:pt>
                <c:pt idx="1747">
                  <c:v>1.43333062148624</c:v>
                </c:pt>
                <c:pt idx="1748">
                  <c:v>1.433492538871559</c:v>
                </c:pt>
                <c:pt idx="1749">
                  <c:v>1.433667641918336</c:v>
                </c:pt>
                <c:pt idx="1750">
                  <c:v>1.433856727683471</c:v>
                </c:pt>
                <c:pt idx="1751">
                  <c:v>1.434060620046607</c:v>
                </c:pt>
                <c:pt idx="1752">
                  <c:v>1.434280169169464</c:v>
                </c:pt>
                <c:pt idx="1753">
                  <c:v>1.434516250845011</c:v>
                </c:pt>
                <c:pt idx="1754">
                  <c:v>1.434769765734104</c:v>
                </c:pt>
                <c:pt idx="1755">
                  <c:v>1.435041638487641</c:v>
                </c:pt>
                <c:pt idx="1756">
                  <c:v>1.435332816752676</c:v>
                </c:pt>
                <c:pt idx="1757">
                  <c:v>1.435644270061356</c:v>
                </c:pt>
                <c:pt idx="1758">
                  <c:v>1.435976988601979</c:v>
                </c:pt>
                <c:pt idx="1759">
                  <c:v>1.43633198187196</c:v>
                </c:pt>
                <c:pt idx="1760">
                  <c:v>1.43671027721293</c:v>
                </c:pt>
                <c:pt idx="1761">
                  <c:v>1.437112918228686</c:v>
                </c:pt>
                <c:pt idx="1762">
                  <c:v>1.437540963087228</c:v>
                </c:pt>
                <c:pt idx="1763">
                  <c:v>1.437995482708595</c:v>
                </c:pt>
                <c:pt idx="1764">
                  <c:v>1.438477558840727</c:v>
                </c:pt>
                <c:pt idx="1765">
                  <c:v>1.438988282026122</c:v>
                </c:pt>
                <c:pt idx="1766">
                  <c:v>1.439528749462523</c:v>
                </c:pt>
                <c:pt idx="1767">
                  <c:v>1.440100062761432</c:v>
                </c:pt>
                <c:pt idx="1768">
                  <c:v>1.440703325608731</c:v>
                </c:pt>
                <c:pt idx="1769">
                  <c:v>1.441339641332211</c:v>
                </c:pt>
                <c:pt idx="1770">
                  <c:v>1.442010110381287</c:v>
                </c:pt>
                <c:pt idx="1771">
                  <c:v>1.442715827724703</c:v>
                </c:pt>
                <c:pt idx="1772">
                  <c:v>1.443457880172458</c:v>
                </c:pt>
                <c:pt idx="1773">
                  <c:v>1.444237343628677</c:v>
                </c:pt>
                <c:pt idx="1774">
                  <c:v>1.445055280282583</c:v>
                </c:pt>
                <c:pt idx="1775">
                  <c:v>1.44591273574514</c:v>
                </c:pt>
                <c:pt idx="1776">
                  <c:v>1.446810736139343</c:v>
                </c:pt>
                <c:pt idx="1777">
                  <c:v>1.447750285152507</c:v>
                </c:pt>
                <c:pt idx="1778">
                  <c:v>1.448732361059236</c:v>
                </c:pt>
                <c:pt idx="1779">
                  <c:v>1.449757913724108</c:v>
                </c:pt>
                <c:pt idx="1780">
                  <c:v>1.450827861593352</c:v>
                </c:pt>
                <c:pt idx="1781">
                  <c:v>1.451943088685091</c:v>
                </c:pt>
                <c:pt idx="1782">
                  <c:v>1.45310444158792</c:v>
                </c:pt>
                <c:pt idx="1783">
                  <c:v>1.454312726477776</c:v>
                </c:pt>
                <c:pt idx="1784">
                  <c:v>1.455568706163221</c:v>
                </c:pt>
                <c:pt idx="1785">
                  <c:v>1.456873097169348</c:v>
                </c:pt>
                <c:pt idx="1786">
                  <c:v>1.458226566870596</c:v>
                </c:pt>
                <c:pt idx="1787">
                  <c:v>1.459629730682801</c:v>
                </c:pt>
                <c:pt idx="1788">
                  <c:v>1.461083149324782</c:v>
                </c:pt>
                <c:pt idx="1789">
                  <c:v>1.462587326159716</c:v>
                </c:pt>
                <c:pt idx="1790">
                  <c:v>1.464142704626461</c:v>
                </c:pt>
                <c:pt idx="1791">
                  <c:v>1.465749665770837</c:v>
                </c:pt>
                <c:pt idx="1792">
                  <c:v>1.467408525886727</c:v>
                </c:pt>
                <c:pt idx="1793">
                  <c:v>1.469119534276584</c:v>
                </c:pt>
                <c:pt idx="1794">
                  <c:v>1.47088287114072</c:v>
                </c:pt>
                <c:pt idx="1795">
                  <c:v>1.472698645604418</c:v>
                </c:pt>
                <c:pt idx="1796">
                  <c:v>1.474566893891573</c:v>
                </c:pt>
                <c:pt idx="1797">
                  <c:v>1.476487577653171</c:v>
                </c:pt>
                <c:pt idx="1798">
                  <c:v>1.47846058245853</c:v>
                </c:pt>
                <c:pt idx="1799">
                  <c:v>1.4804857164567</c:v>
                </c:pt>
                <c:pt idx="1800">
                  <c:v>1.482562709215011</c:v>
                </c:pt>
                <c:pt idx="1801">
                  <c:v>1.484691210741155</c:v>
                </c:pt>
                <c:pt idx="1802">
                  <c:v>1.48687079069467</c:v>
                </c:pt>
                <c:pt idx="1803">
                  <c:v>1.489100937793099</c:v>
                </c:pt>
                <c:pt idx="1804">
                  <c:v>1.491381059417475</c:v>
                </c:pt>
                <c:pt idx="1805">
                  <c:v>1.49371048142114</c:v>
                </c:pt>
                <c:pt idx="1806">
                  <c:v>1.49608844814526</c:v>
                </c:pt>
                <c:pt idx="1807">
                  <c:v>1.498514122643685</c:v>
                </c:pt>
                <c:pt idx="1808">
                  <c:v>1.500986587119141</c:v>
                </c:pt>
                <c:pt idx="1809">
                  <c:v>1.50350484357199</c:v>
                </c:pt>
                <c:pt idx="1810">
                  <c:v>1.506067814662085</c:v>
                </c:pt>
                <c:pt idx="1811">
                  <c:v>1.508674344783524</c:v>
                </c:pt>
                <c:pt idx="1812">
                  <c:v>1.511323201351332</c:v>
                </c:pt>
                <c:pt idx="1813">
                  <c:v>1.514013076298395</c:v>
                </c:pt>
                <c:pt idx="1814">
                  <c:v>1.516742587780205</c:v>
                </c:pt>
                <c:pt idx="1815">
                  <c:v>1.519510282084235</c:v>
                </c:pt>
                <c:pt idx="1816">
                  <c:v>1.522314635740056</c:v>
                </c:pt>
                <c:pt idx="1817">
                  <c:v>1.525154057825543</c:v>
                </c:pt>
                <c:pt idx="1818">
                  <c:v>1.528026892463856</c:v>
                </c:pt>
                <c:pt idx="1819">
                  <c:v>1.530931421505149</c:v>
                </c:pt>
                <c:pt idx="1820">
                  <c:v>1.533865867386313</c:v>
                </c:pt>
                <c:pt idx="1821">
                  <c:v>1.536828396161385</c:v>
                </c:pt>
                <c:pt idx="1822">
                  <c:v>1.539817120694647</c:v>
                </c:pt>
                <c:pt idx="1823">
                  <c:v>1.542830104007822</c:v>
                </c:pt>
                <c:pt idx="1824">
                  <c:v>1.545865362772213</c:v>
                </c:pt>
                <c:pt idx="1825">
                  <c:v>1.548920870936082</c:v>
                </c:pt>
                <c:pt idx="1826">
                  <c:v>1.551994563477087</c:v>
                </c:pt>
                <c:pt idx="1827">
                  <c:v>1.555084340269081</c:v>
                </c:pt>
                <c:pt idx="1828">
                  <c:v>1.558188070052213</c:v>
                </c:pt>
                <c:pt idx="1829">
                  <c:v>1.561303594494817</c:v>
                </c:pt>
                <c:pt idx="1830">
                  <c:v>1.564428732335281</c:v>
                </c:pt>
                <c:pt idx="1831">
                  <c:v>1.567561283591766</c:v>
                </c:pt>
                <c:pt idx="1832">
                  <c:v>1.570699033827387</c:v>
                </c:pt>
                <c:pt idx="1833">
                  <c:v>1.57383975845826</c:v>
                </c:pt>
                <c:pt idx="1834">
                  <c:v>1.576981227091681</c:v>
                </c:pt>
                <c:pt idx="1835">
                  <c:v>1.580121207881534</c:v>
                </c:pt>
                <c:pt idx="1836">
                  <c:v>1.583257471888039</c:v>
                </c:pt>
                <c:pt idx="1837">
                  <c:v>1.58638779742885</c:v>
                </c:pt>
                <c:pt idx="1838">
                  <c:v>1.589509974408615</c:v>
                </c:pt>
                <c:pt idx="1839">
                  <c:v>1.592621808614142</c:v>
                </c:pt>
                <c:pt idx="1840">
                  <c:v>1.595721125962487</c:v>
                </c:pt>
                <c:pt idx="1841">
                  <c:v>1.598805776689416</c:v>
                </c:pt>
                <c:pt idx="1842">
                  <c:v>1.601873639465952</c:v>
                </c:pt>
                <c:pt idx="1843">
                  <c:v>1.604922625430962</c:v>
                </c:pt>
                <c:pt idx="1844">
                  <c:v>1.607950682128085</c:v>
                </c:pt>
                <c:pt idx="1845">
                  <c:v>1.61095579733562</c:v>
                </c:pt>
                <c:pt idx="1846">
                  <c:v>1.61393600277844</c:v>
                </c:pt>
                <c:pt idx="1847">
                  <c:v>1.616889377711402</c:v>
                </c:pt>
                <c:pt idx="1848">
                  <c:v>1.619814052364224</c:v>
                </c:pt>
                <c:pt idx="1849">
                  <c:v>1.6227082112383</c:v>
                </c:pt>
                <c:pt idx="1850">
                  <c:v>1.6255700962465</c:v>
                </c:pt>
                <c:pt idx="1851">
                  <c:v>1.628398009687544</c:v>
                </c:pt>
                <c:pt idx="1852">
                  <c:v>1.631190317047188</c:v>
                </c:pt>
                <c:pt idx="1853">
                  <c:v>1.633945449619066</c:v>
                </c:pt>
                <c:pt idx="1854">
                  <c:v>1.636661906938717</c:v>
                </c:pt>
                <c:pt idx="1855">
                  <c:v>1.639338259024988</c:v>
                </c:pt>
                <c:pt idx="1856">
                  <c:v>1.641973148423718</c:v>
                </c:pt>
                <c:pt idx="1857">
                  <c:v>1.644565292049289</c:v>
                </c:pt>
                <c:pt idx="1858">
                  <c:v>1.647113482820434</c:v>
                </c:pt>
                <c:pt idx="1859">
                  <c:v>1.649616591087308</c:v>
                </c:pt>
                <c:pt idx="1860">
                  <c:v>1.652073565847686</c:v>
                </c:pt>
                <c:pt idx="1861">
                  <c:v>1.654483435750813</c:v>
                </c:pt>
                <c:pt idx="1862">
                  <c:v>1.656845309888222</c:v>
                </c:pt>
                <c:pt idx="1863">
                  <c:v>1.659158378371538</c:v>
                </c:pt>
                <c:pt idx="1864">
                  <c:v>1.661421912698053</c:v>
                </c:pt>
                <c:pt idx="1865">
                  <c:v>1.66363526590555</c:v>
                </c:pt>
                <c:pt idx="1866">
                  <c:v>1.665797872518591</c:v>
                </c:pt>
                <c:pt idx="1867">
                  <c:v>1.667909248289152</c:v>
                </c:pt>
                <c:pt idx="1868">
                  <c:v>1.669968989735186</c:v>
                </c:pt>
                <c:pt idx="1869">
                  <c:v>1.671976773481345</c:v>
                </c:pt>
                <c:pt idx="1870">
                  <c:v>1.673932355406712</c:v>
                </c:pt>
                <c:pt idx="1871">
                  <c:v>1.67583556960503</c:v>
                </c:pt>
                <c:pt idx="1872">
                  <c:v>1.677686327163455</c:v>
                </c:pt>
                <c:pt idx="1873">
                  <c:v>1.679484614766446</c:v>
                </c:pt>
                <c:pt idx="1874">
                  <c:v>1.681230493131897</c:v>
                </c:pt>
                <c:pt idx="1875">
                  <c:v>1.682924095287108</c:v>
                </c:pt>
                <c:pt idx="1876">
                  <c:v>1.684565624692638</c:v>
                </c:pt>
                <c:pt idx="1877">
                  <c:v>1.686155353222485</c:v>
                </c:pt>
                <c:pt idx="1878">
                  <c:v>1.687693619009437</c:v>
                </c:pt>
                <c:pt idx="1879">
                  <c:v>1.68918082416472</c:v>
                </c:pt>
                <c:pt idx="1880">
                  <c:v>1.690617432381403</c:v>
                </c:pt>
                <c:pt idx="1881">
                  <c:v>1.69200396643127</c:v>
                </c:pt>
                <c:pt idx="1882">
                  <c:v>1.693341005565033</c:v>
                </c:pt>
                <c:pt idx="1883">
                  <c:v>1.694629182825974</c:v>
                </c:pt>
                <c:pt idx="1884">
                  <c:v>1.695869182287218</c:v>
                </c:pt>
                <c:pt idx="1885">
                  <c:v>1.697061736222882</c:v>
                </c:pt>
                <c:pt idx="1886">
                  <c:v>1.698207622223451</c:v>
                </c:pt>
                <c:pt idx="1887">
                  <c:v>1.69930766026566</c:v>
                </c:pt>
                <c:pt idx="1888">
                  <c:v>1.700362709747184</c:v>
                </c:pt>
                <c:pt idx="1889">
                  <c:v>1.701373666496287</c:v>
                </c:pt>
                <c:pt idx="1890">
                  <c:v>1.702341459766526</c:v>
                </c:pt>
                <c:pt idx="1891">
                  <c:v>1.703267049226398</c:v>
                </c:pt>
                <c:pt idx="1892">
                  <c:v>1.704151421953632</c:v>
                </c:pt>
                <c:pt idx="1893">
                  <c:v>1.704995589443618</c:v>
                </c:pt>
                <c:pt idx="1894">
                  <c:v>1.705800584641165</c:v>
                </c:pt>
                <c:pt idx="1895">
                  <c:v>1.706567459004502</c:v>
                </c:pt>
                <c:pt idx="1896">
                  <c:v>1.707297279610115</c:v>
                </c:pt>
                <c:pt idx="1897">
                  <c:v>1.707991126306631</c:v>
                </c:pt>
                <c:pt idx="1898">
                  <c:v>1.708650088925597</c:v>
                </c:pt>
                <c:pt idx="1899">
                  <c:v>1.709275264556605</c:v>
                </c:pt>
                <c:pt idx="1900">
                  <c:v>1.709867754893747</c:v>
                </c:pt>
                <c:pt idx="1901">
                  <c:v>1.710428663659986</c:v>
                </c:pt>
                <c:pt idx="1902">
                  <c:v>1.710959094115526</c:v>
                </c:pt>
                <c:pt idx="1903">
                  <c:v>1.711460146655808</c:v>
                </c:pt>
                <c:pt idx="1904">
                  <c:v>1.71193291650425</c:v>
                </c:pt>
                <c:pt idx="1905">
                  <c:v>1.712378491504371</c:v>
                </c:pt>
                <c:pt idx="1906">
                  <c:v>1.71279795001541</c:v>
                </c:pt>
                <c:pt idx="1907">
                  <c:v>1.713192358915039</c:v>
                </c:pt>
                <c:pt idx="1908">
                  <c:v>1.713562771712278</c:v>
                </c:pt>
                <c:pt idx="1909">
                  <c:v>1.71391022677317</c:v>
                </c:pt>
                <c:pt idx="1910">
                  <c:v>1.714235745661293</c:v>
                </c:pt>
                <c:pt idx="1911">
                  <c:v>1.714540331594646</c:v>
                </c:pt>
                <c:pt idx="1912">
                  <c:v>1.714824968019983</c:v>
                </c:pt>
                <c:pt idx="1913">
                  <c:v>1.715090617305138</c:v>
                </c:pt>
                <c:pt idx="1914">
                  <c:v>1.715338219549425</c:v>
                </c:pt>
                <c:pt idx="1915">
                  <c:v>1.715568691511738</c:v>
                </c:pt>
                <c:pt idx="1916">
                  <c:v>1.715782925655483</c:v>
                </c:pt>
                <c:pt idx="1917">
                  <c:v>1.715981789309098</c:v>
                </c:pt>
                <c:pt idx="1918">
                  <c:v>1.716166123940433</c:v>
                </c:pt>
                <c:pt idx="1919">
                  <c:v>1.716336744542922</c:v>
                </c:pt>
                <c:pt idx="1920">
                  <c:v>1.716494439131068</c:v>
                </c:pt>
                <c:pt idx="1921">
                  <c:v>1.716639968342412</c:v>
                </c:pt>
                <c:pt idx="1922">
                  <c:v>1.716774065142848</c:v>
                </c:pt>
                <c:pt idx="1923">
                  <c:v>1.716897434631811</c:v>
                </c:pt>
                <c:pt idx="1924">
                  <c:v>1.7170107539436</c:v>
                </c:pt>
                <c:pt idx="1925">
                  <c:v>1.717114672240864</c:v>
                </c:pt>
                <c:pt idx="1926">
                  <c:v>1.717209810795998</c:v>
                </c:pt>
                <c:pt idx="1927">
                  <c:v>1.71729676315605</c:v>
                </c:pt>
                <c:pt idx="1928">
                  <c:v>1.717376095386552</c:v>
                </c:pt>
                <c:pt idx="1929">
                  <c:v>1.717448346389518</c:v>
                </c:pt>
                <c:pt idx="1930">
                  <c:v>1.71751402829076</c:v>
                </c:pt>
                <c:pt idx="1931">
                  <c:v>1.717573626891583</c:v>
                </c:pt>
                <c:pt idx="1932">
                  <c:v>1.717627602179832</c:v>
                </c:pt>
                <c:pt idx="1933">
                  <c:v>1.717676388895257</c:v>
                </c:pt>
                <c:pt idx="1934">
                  <c:v>1.717720397144111</c:v>
                </c:pt>
                <c:pt idx="1935">
                  <c:v>1.71776001305796</c:v>
                </c:pt>
                <c:pt idx="1936">
                  <c:v>1.71779559949166</c:v>
                </c:pt>
                <c:pt idx="1937">
                  <c:v>1.717827496755569</c:v>
                </c:pt>
                <c:pt idx="1938">
                  <c:v>1.717856023377112</c:v>
                </c:pt>
                <c:pt idx="1939">
                  <c:v>1.717881476886927</c:v>
                </c:pt>
                <c:pt idx="1940">
                  <c:v>1.717904134624947</c:v>
                </c:pt>
                <c:pt idx="1941">
                  <c:v>1.717924254561906</c:v>
                </c:pt>
                <c:pt idx="1942">
                  <c:v>1.717942076131928</c:v>
                </c:pt>
                <c:pt idx="1943">
                  <c:v>1.717957821072002</c:v>
                </c:pt>
                <c:pt idx="1944">
                  <c:v>1.717971694264373</c:v>
                </c:pt>
                <c:pt idx="1945">
                  <c:v>1.717983884578048</c:v>
                </c:pt>
                <c:pt idx="1946">
                  <c:v>1.717994565705828</c:v>
                </c:pt>
                <c:pt idx="1947">
                  <c:v>1.718003896993519</c:v>
                </c:pt>
                <c:pt idx="1948">
                  <c:v>1.718012024258181</c:v>
                </c:pt>
                <c:pt idx="1949">
                  <c:v>1.718019080592516</c:v>
                </c:pt>
                <c:pt idx="1950">
                  <c:v>1.718025187152723</c:v>
                </c:pt>
                <c:pt idx="1951">
                  <c:v>1.718030453927428</c:v>
                </c:pt>
                <c:pt idx="1952">
                  <c:v>1.718034980485474</c:v>
                </c:pt>
                <c:pt idx="1953">
                  <c:v>1.71803885670067</c:v>
                </c:pt>
                <c:pt idx="1954">
                  <c:v>1.718042163451782</c:v>
                </c:pt>
                <c:pt idx="1955">
                  <c:v>1.71804497329634</c:v>
                </c:pt>
                <c:pt idx="1956">
                  <c:v>1.718047351117004</c:v>
                </c:pt>
                <c:pt idx="1957">
                  <c:v>1.718049354739543</c:v>
                </c:pt>
                <c:pt idx="1958">
                  <c:v>1.718051035521631</c:v>
                </c:pt>
                <c:pt idx="1959">
                  <c:v>1.718052438911921</c:v>
                </c:pt>
                <c:pt idx="1960">
                  <c:v>1.718053604979055</c:v>
                </c:pt>
                <c:pt idx="1961">
                  <c:v>1.718054568910458</c:v>
                </c:pt>
                <c:pt idx="1962">
                  <c:v>1.718055361480962</c:v>
                </c:pt>
                <c:pt idx="1963">
                  <c:v>1.718056009491465</c:v>
                </c:pt>
                <c:pt idx="1964">
                  <c:v>1.718056536178021</c:v>
                </c:pt>
                <c:pt idx="1965">
                  <c:v>1.718056961591874</c:v>
                </c:pt>
                <c:pt idx="1966">
                  <c:v>1.718057302951111</c:v>
                </c:pt>
                <c:pt idx="1967">
                  <c:v>1.718057574964734</c:v>
                </c:pt>
                <c:pt idx="1968">
                  <c:v>1.718057790130047</c:v>
                </c:pt>
                <c:pt idx="1969">
                  <c:v>1.718057959004356</c:v>
                </c:pt>
                <c:pt idx="1970">
                  <c:v>1.718058090452094</c:v>
                </c:pt>
                <c:pt idx="1971">
                  <c:v>1.718058191868497</c:v>
                </c:pt>
                <c:pt idx="1972">
                  <c:v>1.718058269381071</c:v>
                </c:pt>
                <c:pt idx="1973">
                  <c:v>1.718058328030108</c:v>
                </c:pt>
                <c:pt idx="1974">
                  <c:v>1.71805837192952</c:v>
                </c:pt>
                <c:pt idx="1975">
                  <c:v>1.718058404409347</c:v>
                </c:pt>
                <c:pt idx="1976">
                  <c:v>1.718058428141206</c:v>
                </c:pt>
                <c:pt idx="1977">
                  <c:v>1.718058445248043</c:v>
                </c:pt>
                <c:pt idx="1978">
                  <c:v>1.718058457399452</c:v>
                </c:pt>
                <c:pt idx="1979">
                  <c:v>1.718058465893873</c:v>
                </c:pt>
                <c:pt idx="1980">
                  <c:v>1.718058471728878</c:v>
                </c:pt>
                <c:pt idx="1981">
                  <c:v>1.718058475660776</c:v>
                </c:pt>
                <c:pt idx="1982">
                  <c:v>1.718058478254672</c:v>
                </c:pt>
                <c:pt idx="1983">
                  <c:v>1.718058479926089</c:v>
                </c:pt>
                <c:pt idx="1984">
                  <c:v>1.718058480975183</c:v>
                </c:pt>
                <c:pt idx="1985">
                  <c:v>1.718058481614532</c:v>
                </c:pt>
                <c:pt idx="1986">
                  <c:v>1.718058481991384</c:v>
                </c:pt>
                <c:pt idx="1987">
                  <c:v>1.718058482205218</c:v>
                </c:pt>
                <c:pt idx="1988">
                  <c:v>1.718058482321346</c:v>
                </c:pt>
                <c:pt idx="1989">
                  <c:v>1.718058482381275</c:v>
                </c:pt>
                <c:pt idx="1990">
                  <c:v>1.718058482410397</c:v>
                </c:pt>
                <c:pt idx="1991">
                  <c:v>1.718058482423565</c:v>
                </c:pt>
                <c:pt idx="1992">
                  <c:v>1.718058482429019</c:v>
                </c:pt>
                <c:pt idx="1993">
                  <c:v>1.718058482431046</c:v>
                </c:pt>
                <c:pt idx="1994">
                  <c:v>1.7180584824317</c:v>
                </c:pt>
                <c:pt idx="1995">
                  <c:v>1.718058482431876</c:v>
                </c:pt>
                <c:pt idx="1996">
                  <c:v>1.718058482431912</c:v>
                </c:pt>
                <c:pt idx="1997">
                  <c:v>1.718058482431918</c:v>
                </c:pt>
                <c:pt idx="1998">
                  <c:v>1.718058482431918</c:v>
                </c:pt>
                <c:pt idx="1999">
                  <c:v>1.718058482431918</c:v>
                </c:pt>
                <c:pt idx="2000">
                  <c:v>1.718058482431918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230256"/>
        <c:axId val="-2142406160"/>
      </c:lineChart>
      <c:catAx>
        <c:axId val="-21282302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406160"/>
        <c:crosses val="autoZero"/>
        <c:auto val="1"/>
        <c:lblAlgn val="ctr"/>
        <c:lblOffset val="100"/>
        <c:tickLblSkip val="100"/>
        <c:noMultiLvlLbl val="0"/>
      </c:catAx>
      <c:valAx>
        <c:axId val="-2142406160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82302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35*$A11/128-35*COS(B$8*$A11)*SIN(B$8*$A11)/(128*B$8)-35*COS(B$8*$A11)*POWER(SIN(B$8*$A11),3)/(192*B$8)-7*COS(B$8*$A11)*POWER(SIN(B$8*$A11),5)/(48*B$8)-COS(B$8*$A11)*POWER(SIN(B$8*$A11),7)/(8*B$8)</f>
        <v>0</v>
      </c>
      <c r="C11">
        <f t="shared" ref="C11:D26" si="0">35*$A11/128-35*COS(C$8*$A11)*SIN(C$8*$A11)/(128*C$8)-35*COS(C$8*$A11)*POWER(SIN(C$8*$A11),3)/(192*C$8)-7*COS(C$8*$A11)*POWER(SIN(C$8*$A11),5)/(48*C$8)-COS(C$8*$A11)*POWER(SIN(C$8*$A11),7)/(8*C$8)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35*$A12/128-35*COS(B$8*$A12)*SIN(B$8*$A12)/(128*B$8)-35*COS(B$8*$A12)*POWER(SIN(B$8*$A12),3)/(192*B$8)-7*COS(B$8*$A12)*POWER(SIN(B$8*$A12),5)/(48*B$8)-COS(B$8*$A12)*POWER(SIN(B$8*$A12),7)/(8*B$8)</f>
        <v>-6.0326622350662246E-20</v>
      </c>
      <c r="C12">
        <f t="shared" si="0"/>
        <v>3.7131397020045556E-20</v>
      </c>
      <c r="D12">
        <f t="shared" si="0"/>
        <v>7.9534989898220201E-20</v>
      </c>
    </row>
    <row r="13" spans="1:4" x14ac:dyDescent="0.2">
      <c r="A13">
        <f t="shared" ref="A13:A76" si="2">A12+B$3</f>
        <v>6.2831853071795866E-3</v>
      </c>
      <c r="B13">
        <f t="shared" si="1"/>
        <v>7.4262794040091112E-20</v>
      </c>
      <c r="C13">
        <f t="shared" si="0"/>
        <v>5.9346315777593152E-19</v>
      </c>
      <c r="D13">
        <f t="shared" si="0"/>
        <v>1.1311978380902651E-17</v>
      </c>
    </row>
    <row r="14" spans="1:4" x14ac:dyDescent="0.2">
      <c r="A14">
        <f t="shared" si="2"/>
        <v>9.4247779607693795E-3</v>
      </c>
      <c r="B14">
        <f t="shared" si="1"/>
        <v>3.4703180479200825E-19</v>
      </c>
      <c r="C14">
        <f t="shared" si="0"/>
        <v>1.7184834475630679E-17</v>
      </c>
      <c r="D14">
        <f t="shared" si="0"/>
        <v>4.2770086882177951E-16</v>
      </c>
    </row>
    <row r="15" spans="1:4" x14ac:dyDescent="0.2">
      <c r="A15">
        <f t="shared" si="2"/>
        <v>1.2566370614359173E-2</v>
      </c>
      <c r="B15">
        <f t="shared" si="1"/>
        <v>1.186926315551863E-18</v>
      </c>
      <c r="C15">
        <f t="shared" si="0"/>
        <v>2.2187696881172868E-16</v>
      </c>
      <c r="D15">
        <f t="shared" si="0"/>
        <v>5.6881400659646303E-15</v>
      </c>
    </row>
    <row r="16" spans="1:4" x14ac:dyDescent="0.2">
      <c r="A16">
        <f t="shared" si="2"/>
        <v>1.5707963267948967E-2</v>
      </c>
      <c r="B16">
        <f t="shared" si="1"/>
        <v>6.5605520113939039E-18</v>
      </c>
      <c r="C16">
        <f t="shared" si="0"/>
        <v>1.6545602330807406E-15</v>
      </c>
      <c r="D16">
        <f t="shared" si="0"/>
        <v>4.2340158348965845E-14</v>
      </c>
    </row>
    <row r="17" spans="1:4" x14ac:dyDescent="0.2">
      <c r="A17">
        <f t="shared" si="2"/>
        <v>1.8849555921538759E-2</v>
      </c>
      <c r="B17">
        <f t="shared" si="1"/>
        <v>3.4369668951261358E-17</v>
      </c>
      <c r="C17">
        <f t="shared" si="0"/>
        <v>8.5322103102919959E-15</v>
      </c>
      <c r="D17">
        <f t="shared" si="0"/>
        <v>2.1823430264017192E-13</v>
      </c>
    </row>
    <row r="18" spans="1:4" x14ac:dyDescent="0.2">
      <c r="A18">
        <f t="shared" si="2"/>
        <v>2.1991148575128551E-2</v>
      </c>
      <c r="B18">
        <f t="shared" si="1"/>
        <v>1.3328717441774251E-16</v>
      </c>
      <c r="C18">
        <f t="shared" si="0"/>
        <v>3.4143834149789563E-14</v>
      </c>
      <c r="D18">
        <f t="shared" si="0"/>
        <v>8.7276315059985439E-13</v>
      </c>
    </row>
    <row r="19" spans="1:4" x14ac:dyDescent="0.2">
      <c r="A19">
        <f t="shared" si="2"/>
        <v>2.5132741228718343E-2</v>
      </c>
      <c r="B19">
        <f t="shared" si="1"/>
        <v>4.4375648017097592E-16</v>
      </c>
      <c r="C19">
        <f t="shared" si="0"/>
        <v>1.134908040713432E-13</v>
      </c>
      <c r="D19">
        <f t="shared" si="0"/>
        <v>2.8986285297266394E-12</v>
      </c>
    </row>
    <row r="20" spans="1:4" x14ac:dyDescent="0.2">
      <c r="A20">
        <f t="shared" si="2"/>
        <v>2.8274333882308135E-2</v>
      </c>
      <c r="B20">
        <f t="shared" si="1"/>
        <v>1.2826712565930271E-15</v>
      </c>
      <c r="C20">
        <f t="shared" si="0"/>
        <v>3.2735102877793944E-13</v>
      </c>
      <c r="D20">
        <f t="shared" si="0"/>
        <v>8.3531422850546011E-12</v>
      </c>
    </row>
    <row r="21" spans="1:4" x14ac:dyDescent="0.2">
      <c r="A21">
        <f t="shared" si="2"/>
        <v>3.1415926535897927E-2</v>
      </c>
      <c r="B21">
        <f t="shared" si="1"/>
        <v>3.3091238592620085E-15</v>
      </c>
      <c r="C21">
        <f t="shared" si="0"/>
        <v>8.442598188156744E-13</v>
      </c>
      <c r="D21">
        <f t="shared" si="0"/>
        <v>2.1521257098112244E-11</v>
      </c>
    </row>
    <row r="22" spans="1:4" x14ac:dyDescent="0.2">
      <c r="A22">
        <f t="shared" si="2"/>
        <v>3.4557519189487719E-2</v>
      </c>
      <c r="B22">
        <f t="shared" si="1"/>
        <v>7.8005196244871482E-15</v>
      </c>
      <c r="C22">
        <f t="shared" si="0"/>
        <v>1.9889207232706569E-12</v>
      </c>
      <c r="D22">
        <f t="shared" si="0"/>
        <v>5.0642820084230036E-11</v>
      </c>
    </row>
    <row r="23" spans="1:4" x14ac:dyDescent="0.2">
      <c r="A23">
        <f t="shared" si="2"/>
        <v>3.7699111843077511E-2</v>
      </c>
      <c r="B23">
        <f t="shared" si="1"/>
        <v>1.7064425714381591E-14</v>
      </c>
      <c r="C23">
        <f t="shared" si="0"/>
        <v>4.3479445498220858E-12</v>
      </c>
      <c r="D23">
        <f t="shared" si="0"/>
        <v>1.1057241303929581E-10</v>
      </c>
    </row>
    <row r="24" spans="1:4" x14ac:dyDescent="0.2">
      <c r="A24">
        <f t="shared" si="2"/>
        <v>4.0840704496667303E-2</v>
      </c>
      <c r="B24">
        <f t="shared" si="1"/>
        <v>3.5061173022192097E-14</v>
      </c>
      <c r="C24">
        <f t="shared" si="0"/>
        <v>8.9263785790305694E-12</v>
      </c>
      <c r="D24">
        <f t="shared" si="0"/>
        <v>2.2670096391051681E-10</v>
      </c>
    </row>
    <row r="25" spans="1:4" x14ac:dyDescent="0.2">
      <c r="A25">
        <f t="shared" si="2"/>
        <v>4.3982297150257095E-2</v>
      </c>
      <c r="B25">
        <f t="shared" si="1"/>
        <v>6.8287675092431552E-14</v>
      </c>
      <c r="C25">
        <f t="shared" si="0"/>
        <v>1.7371303131468309E-11</v>
      </c>
      <c r="D25">
        <f t="shared" si="0"/>
        <v>4.4053346612018655E-10</v>
      </c>
    </row>
    <row r="26" spans="1:4" x14ac:dyDescent="0.2">
      <c r="A26">
        <f t="shared" si="2"/>
        <v>4.7123889803846887E-2</v>
      </c>
      <c r="B26">
        <f t="shared" si="1"/>
        <v>1.2702048865083591E-13</v>
      </c>
      <c r="C26">
        <f t="shared" si="0"/>
        <v>3.2281886552280352E-11</v>
      </c>
      <c r="D26">
        <f t="shared" si="0"/>
        <v>8.1738573134195828E-10</v>
      </c>
    </row>
    <row r="27" spans="1:4" x14ac:dyDescent="0.2">
      <c r="A27">
        <f t="shared" si="2"/>
        <v>5.0265482457436679E-2</v>
      </c>
      <c r="B27">
        <f t="shared" si="1"/>
        <v>2.2698161495875805E-13</v>
      </c>
      <c r="C27">
        <f t="shared" si="1"/>
        <v>5.762852124075268E-11</v>
      </c>
      <c r="D27">
        <f t="shared" si="1"/>
        <v>1.4567346033496009E-9</v>
      </c>
    </row>
    <row r="28" spans="1:4" x14ac:dyDescent="0.2">
      <c r="A28">
        <f t="shared" si="2"/>
        <v>5.3407075111026471E-2</v>
      </c>
      <c r="B28">
        <f t="shared" si="1"/>
        <v>3.915567971295332E-13</v>
      </c>
      <c r="C28">
        <f t="shared" si="1"/>
        <v>9.9307165283628473E-11</v>
      </c>
      <c r="D28">
        <f t="shared" si="1"/>
        <v>2.5058292902224832E-9</v>
      </c>
    </row>
    <row r="29" spans="1:4" x14ac:dyDescent="0.2">
      <c r="A29">
        <f t="shared" si="2"/>
        <v>5.6548667764616263E-2</v>
      </c>
      <c r="B29">
        <f t="shared" si="1"/>
        <v>6.5470206439854955E-13</v>
      </c>
      <c r="C29">
        <f t="shared" si="1"/>
        <v>1.658586196407494E-10</v>
      </c>
      <c r="D29">
        <f t="shared" si="1"/>
        <v>4.1772458878291645E-9</v>
      </c>
    </row>
    <row r="30" spans="1:4" x14ac:dyDescent="0.2">
      <c r="A30">
        <f t="shared" si="2"/>
        <v>5.9690260418206055E-2</v>
      </c>
      <c r="B30">
        <f t="shared" si="1"/>
        <v>1.0646321804537732E-12</v>
      </c>
      <c r="C30">
        <f t="shared" si="1"/>
        <v>2.6938641185766854E-10</v>
      </c>
      <c r="D30">
        <f t="shared" si="1"/>
        <v>6.7711417185504736E-9</v>
      </c>
    </row>
    <row r="31" spans="1:4" x14ac:dyDescent="0.2">
      <c r="A31">
        <f t="shared" si="2"/>
        <v>6.2831853071795854E-2</v>
      </c>
      <c r="B31">
        <f t="shared" si="1"/>
        <v>1.6885196376313488E-12</v>
      </c>
      <c r="C31">
        <f t="shared" si="1"/>
        <v>4.2671073920930059E-10</v>
      </c>
      <c r="D31">
        <f t="shared" si="1"/>
        <v>1.0703039697543513E-8</v>
      </c>
    </row>
    <row r="32" spans="1:4" x14ac:dyDescent="0.2">
      <c r="A32">
        <f t="shared" si="2"/>
        <v>6.5973445725385646E-2</v>
      </c>
      <c r="B32">
        <f t="shared" si="1"/>
        <v>2.6182920845642857E-12</v>
      </c>
      <c r="C32">
        <f t="shared" si="1"/>
        <v>6.6080020178236339E-10</v>
      </c>
      <c r="D32">
        <f t="shared" si="1"/>
        <v>1.6538045097327067E-8</v>
      </c>
    </row>
    <row r="33" spans="1:4" x14ac:dyDescent="0.2">
      <c r="A33">
        <f t="shared" si="2"/>
        <v>6.9115038378975438E-2</v>
      </c>
      <c r="B33">
        <f t="shared" si="1"/>
        <v>3.9778414465413139E-12</v>
      </c>
      <c r="C33">
        <f t="shared" si="1"/>
        <v>1.0025270316327404E-9</v>
      </c>
      <c r="D33">
        <f t="shared" si="1"/>
        <v>2.5032466119944E-8</v>
      </c>
    </row>
    <row r="34" spans="1:4" x14ac:dyDescent="0.2">
      <c r="A34">
        <f t="shared" si="2"/>
        <v>7.225663103256523E-2</v>
      </c>
      <c r="B34">
        <f t="shared" si="1"/>
        <v>5.9317571024191758E-12</v>
      </c>
      <c r="C34">
        <f t="shared" si="1"/>
        <v>1.4927961075583612E-9</v>
      </c>
      <c r="D34">
        <f t="shared" si="1"/>
        <v>3.718387556114471E-8</v>
      </c>
    </row>
    <row r="35" spans="1:4" x14ac:dyDescent="0.2">
      <c r="A35">
        <f t="shared" si="2"/>
        <v>7.5398223686155022E-2</v>
      </c>
      <c r="B35">
        <f t="shared" si="1"/>
        <v>8.6958890996441717E-12</v>
      </c>
      <c r="C35">
        <f t="shared" si="1"/>
        <v>2.1851019084938549E-9</v>
      </c>
      <c r="D35">
        <f t="shared" si="1"/>
        <v>5.4290711546678165E-8</v>
      </c>
    </row>
    <row r="36" spans="1:4" x14ac:dyDescent="0.2">
      <c r="A36">
        <f t="shared" si="2"/>
        <v>7.8539816339744814E-2</v>
      </c>
      <c r="B36">
        <f t="shared" si="1"/>
        <v>1.2550000187262031E-11</v>
      </c>
      <c r="C36">
        <f t="shared" si="1"/>
        <v>3.1485724725075158E-9</v>
      </c>
      <c r="D36">
        <f t="shared" si="1"/>
        <v>7.8022570939471412E-8</v>
      </c>
    </row>
    <row r="37" spans="1:4" x14ac:dyDescent="0.2">
      <c r="A37">
        <f t="shared" si="2"/>
        <v>8.1681408993334606E-2</v>
      </c>
      <c r="B37">
        <f t="shared" si="1"/>
        <v>1.7852757158061139E-11</v>
      </c>
      <c r="C37">
        <f t="shared" si="1"/>
        <v>4.4715633052189174E-9</v>
      </c>
      <c r="D37">
        <f t="shared" si="1"/>
        <v>1.1050239779169645E-7</v>
      </c>
    </row>
    <row r="38" spans="1:4" x14ac:dyDescent="0.2">
      <c r="A38">
        <f t="shared" si="2"/>
        <v>8.4823001646924398E-2</v>
      </c>
      <c r="B38">
        <f t="shared" si="1"/>
        <v>2.5059431246557521E-11</v>
      </c>
      <c r="C38">
        <f t="shared" si="1"/>
        <v>6.2658688352140407E-9</v>
      </c>
      <c r="D38">
        <f t="shared" si="1"/>
        <v>1.5440181079471655E-7</v>
      </c>
    </row>
    <row r="39" spans="1:4" x14ac:dyDescent="0.2">
      <c r="A39">
        <f t="shared" si="2"/>
        <v>8.796459430051419E-2</v>
      </c>
      <c r="B39">
        <f t="shared" si="1"/>
        <v>3.4742606262936618E-11</v>
      </c>
      <c r="C39">
        <f t="shared" si="1"/>
        <v>8.6716233433818054E-9</v>
      </c>
      <c r="D39">
        <f t="shared" si="1"/>
        <v>2.1305084675120124E-7</v>
      </c>
    </row>
    <row r="40" spans="1:4" x14ac:dyDescent="0.2">
      <c r="A40">
        <f t="shared" si="2"/>
        <v>9.1106186954103982E-2</v>
      </c>
      <c r="B40">
        <f t="shared" si="1"/>
        <v>4.7616287225523836E-11</v>
      </c>
      <c r="C40">
        <f t="shared" si="1"/>
        <v>1.1862967304773007E-8</v>
      </c>
      <c r="D40">
        <f t="shared" si="1"/>
        <v>2.9056342156383044E-7</v>
      </c>
    </row>
    <row r="41" spans="1:4" x14ac:dyDescent="0.2">
      <c r="A41">
        <f t="shared" si="2"/>
        <v>9.4247779607693774E-2</v>
      </c>
      <c r="B41">
        <f t="shared" si="1"/>
        <v>6.4563773104560704E-11</v>
      </c>
      <c r="C41">
        <f t="shared" si="1"/>
        <v>1.6054559553619737E-8</v>
      </c>
      <c r="D41">
        <f t="shared" si="1"/>
        <v>3.9197982400090325E-7</v>
      </c>
    </row>
    <row r="42" spans="1:4" x14ac:dyDescent="0.2">
      <c r="A42">
        <f t="shared" si="2"/>
        <v>9.7389372261283566E-2</v>
      </c>
      <c r="B42">
        <f t="shared" si="1"/>
        <v>8.6669755524750059E-11</v>
      </c>
      <c r="C42">
        <f t="shared" si="1"/>
        <v>2.1509019592563101E-8</v>
      </c>
      <c r="D42">
        <f t="shared" si="1"/>
        <v>5.2342756173937449E-7</v>
      </c>
    </row>
    <row r="43" spans="1:4" x14ac:dyDescent="0.2">
      <c r="A43">
        <f t="shared" si="2"/>
        <v>0.10053096491487336</v>
      </c>
      <c r="B43">
        <f t="shared" si="1"/>
        <v>1.1525704248150536E-10</v>
      </c>
      <c r="C43">
        <f t="shared" si="1"/>
        <v>2.8545388311781419E-8</v>
      </c>
      <c r="D43">
        <f t="shared" si="1"/>
        <v>6.9230187115364821E-7</v>
      </c>
    </row>
    <row r="44" spans="1:4" x14ac:dyDescent="0.2">
      <c r="A44">
        <f t="shared" si="2"/>
        <v>0.10367255756846315</v>
      </c>
      <c r="B44">
        <f t="shared" si="1"/>
        <v>1.5192846204312254E-10</v>
      </c>
      <c r="C44">
        <f t="shared" si="1"/>
        <v>3.7548699180143798E-8</v>
      </c>
      <c r="D44">
        <f t="shared" si="1"/>
        <v>9.0746718341159053E-7</v>
      </c>
    </row>
    <row r="45" spans="1:4" x14ac:dyDescent="0.2">
      <c r="A45">
        <f t="shared" si="2"/>
        <v>0.10681415022205294</v>
      </c>
      <c r="B45">
        <f t="shared" si="1"/>
        <v>1.9861433056725695E-10</v>
      </c>
      <c r="C45">
        <f t="shared" si="1"/>
        <v>4.8980755436179661E-8</v>
      </c>
      <c r="D45">
        <f t="shared" si="1"/>
        <v>1.1794808071620643E-6</v>
      </c>
    </row>
    <row r="46" spans="1:4" x14ac:dyDescent="0.2">
      <c r="A46">
        <f t="shared" si="2"/>
        <v>0.10995574287564273</v>
      </c>
      <c r="B46">
        <f t="shared" si="1"/>
        <v>2.5762618557439828E-10</v>
      </c>
      <c r="C46">
        <f t="shared" si="1"/>
        <v>6.3392212474934356E-8</v>
      </c>
      <c r="D46">
        <f t="shared" si="1"/>
        <v>1.5208400441975204E-6</v>
      </c>
    </row>
    <row r="47" spans="1:4" x14ac:dyDescent="0.2">
      <c r="A47">
        <f t="shared" si="2"/>
        <v>0.11309733552923253</v>
      </c>
      <c r="B47">
        <f t="shared" si="1"/>
        <v>3.317172392814988E-10</v>
      </c>
      <c r="C47">
        <f t="shared" si="1"/>
        <v>8.1436067316900271E-8</v>
      </c>
      <c r="D47">
        <f t="shared" si="1"/>
        <v>1.9462538966147561E-6</v>
      </c>
    </row>
    <row r="48" spans="1:4" x14ac:dyDescent="0.2">
      <c r="A48">
        <f t="shared" si="2"/>
        <v>0.11623892818282232</v>
      </c>
      <c r="B48">
        <f t="shared" si="1"/>
        <v>4.2415015014734907E-10</v>
      </c>
      <c r="C48">
        <f t="shared" si="1"/>
        <v>1.038826602712828E-7</v>
      </c>
      <c r="D48">
        <f t="shared" si="1"/>
        <v>2.4729404529017753E-6</v>
      </c>
    </row>
    <row r="49" spans="1:4" x14ac:dyDescent="0.2">
      <c r="A49">
        <f t="shared" si="2"/>
        <v>0.11938052083641211</v>
      </c>
      <c r="B49">
        <f t="shared" si="1"/>
        <v>5.3877282371533708E-10</v>
      </c>
      <c r="C49">
        <f t="shared" si="1"/>
        <v>1.3163629641706726E-7</v>
      </c>
      <c r="D49">
        <f t="shared" si="1"/>
        <v>3.1209509562410061E-6</v>
      </c>
    </row>
    <row r="50" spans="1:4" x14ac:dyDescent="0.2">
      <c r="A50">
        <f t="shared" si="2"/>
        <v>0.1225221134900019</v>
      </c>
      <c r="B50">
        <f t="shared" si="1"/>
        <v>6.8010289875433698E-10</v>
      </c>
      <c r="C50">
        <f t="shared" si="1"/>
        <v>1.6575359669126314E-7</v>
      </c>
      <c r="D50">
        <f t="shared" si="1"/>
        <v>3.9135214599350209E-6</v>
      </c>
    </row>
    <row r="51" spans="1:4" x14ac:dyDescent="0.2">
      <c r="A51">
        <f t="shared" si="2"/>
        <v>0.12566370614359171</v>
      </c>
      <c r="B51">
        <f t="shared" si="1"/>
        <v>8.5342147841860118E-10</v>
      </c>
      <c r="C51">
        <f t="shared" si="1"/>
        <v>2.0746369032506279E-7</v>
      </c>
      <c r="D51">
        <f t="shared" si="1"/>
        <v>4.8774528634539454E-6</v>
      </c>
    </row>
    <row r="52" spans="1:4" x14ac:dyDescent="0.2">
      <c r="A52">
        <f t="shared" si="2"/>
        <v>0.1288052987971815</v>
      </c>
      <c r="B52">
        <f t="shared" si="1"/>
        <v>1.0648770996199226E-9</v>
      </c>
      <c r="C52">
        <f t="shared" si="1"/>
        <v>2.581903622810251E-7</v>
      </c>
      <c r="D52">
        <f t="shared" si="1"/>
        <v>6.0435199973525803E-6</v>
      </c>
    </row>
    <row r="53" spans="1:4" x14ac:dyDescent="0.2">
      <c r="A53">
        <f t="shared" si="2"/>
        <v>0.13194689145077129</v>
      </c>
      <c r="B53">
        <f t="shared" si="1"/>
        <v>1.3216004035647268E-9</v>
      </c>
      <c r="C53">
        <f t="shared" si="1"/>
        <v>3.1957627013200583E-7</v>
      </c>
      <c r="D53">
        <f t="shared" si="1"/>
        <v>7.4469102870323867E-6</v>
      </c>
    </row>
    <row r="54" spans="1:4" x14ac:dyDescent="0.2">
      <c r="A54">
        <f t="shared" si="2"/>
        <v>0.13508848410436108</v>
      </c>
      <c r="B54">
        <f t="shared" si="1"/>
        <v>1.6318305388474107E-9</v>
      </c>
      <c r="C54">
        <f t="shared" si="1"/>
        <v>3.9350934592347094E-7</v>
      </c>
      <c r="D54">
        <f t="shared" si="1"/>
        <v>9.1276923745429146E-6</v>
      </c>
    </row>
    <row r="55" spans="1:4" x14ac:dyDescent="0.2">
      <c r="A55">
        <f t="shared" si="2"/>
        <v>0.13823007675795088</v>
      </c>
      <c r="B55">
        <f t="shared" si="1"/>
        <v>2.0050540632654809E-9</v>
      </c>
      <c r="C55">
        <f t="shared" si="1"/>
        <v>4.8215149906311216E-7</v>
      </c>
      <c r="D55">
        <f t="shared" si="1"/>
        <v>1.1131314913539702E-5</v>
      </c>
    </row>
    <row r="56" spans="1:4" x14ac:dyDescent="0.2">
      <c r="A56">
        <f t="shared" si="2"/>
        <v>0.14137166941154067</v>
      </c>
      <c r="B56">
        <f t="shared" si="1"/>
        <v>2.4521571992025233E-9</v>
      </c>
      <c r="C56">
        <f t="shared" si="1"/>
        <v>5.8796973600667423E-7</v>
      </c>
      <c r="D56">
        <f t="shared" si="1"/>
        <v>1.3509135577611606E-5</v>
      </c>
    </row>
    <row r="57" spans="1:4" x14ac:dyDescent="0.2">
      <c r="A57">
        <f t="shared" si="2"/>
        <v>0.14451326206513046</v>
      </c>
      <c r="B57">
        <f t="shared" si="1"/>
        <v>2.9855922151167225E-9</v>
      </c>
      <c r="C57">
        <f t="shared" si="1"/>
        <v>7.1376981238417351E-7</v>
      </c>
      <c r="D57">
        <f t="shared" si="1"/>
        <v>1.6318980135402868E-5</v>
      </c>
    </row>
    <row r="58" spans="1:4" x14ac:dyDescent="0.2">
      <c r="A58">
        <f t="shared" si="2"/>
        <v>0.14765485471872025</v>
      </c>
      <c r="B58">
        <f t="shared" si="1"/>
        <v>3.619559196101485E-9</v>
      </c>
      <c r="C58">
        <f t="shared" si="1"/>
        <v>8.6273253211353976E-7</v>
      </c>
      <c r="D58">
        <f t="shared" si="1"/>
        <v>1.9625731248823757E-5</v>
      </c>
    </row>
    <row r="59" spans="1:4" x14ac:dyDescent="0.2">
      <c r="A59">
        <f t="shared" si="2"/>
        <v>0.15079644737231004</v>
      </c>
      <c r="B59">
        <f t="shared" si="1"/>
        <v>4.3702038169877098E-9</v>
      </c>
      <c r="C59">
        <f t="shared" si="1"/>
        <v>1.0384528067373172E-6</v>
      </c>
      <c r="D59">
        <f t="shared" si="1"/>
        <v>2.3501946444138072E-5</v>
      </c>
    </row>
    <row r="60" spans="1:4" x14ac:dyDescent="0.2">
      <c r="A60">
        <f t="shared" si="2"/>
        <v>0.15393804002589984</v>
      </c>
      <c r="B60">
        <f t="shared" si="1"/>
        <v>5.255832372604609E-9</v>
      </c>
      <c r="C60">
        <f t="shared" si="1"/>
        <v>1.2449815863479059E-6</v>
      </c>
      <c r="D60">
        <f t="shared" si="1"/>
        <v>2.8028504490127147E-5</v>
      </c>
    </row>
    <row r="61" spans="1:4" x14ac:dyDescent="0.2">
      <c r="A61">
        <f t="shared" si="2"/>
        <v>0.15707963267948963</v>
      </c>
      <c r="B61">
        <f t="shared" si="1"/>
        <v>6.2971449450150316E-9</v>
      </c>
      <c r="C61">
        <f t="shared" si="1"/>
        <v>1.4868707713195509E-6</v>
      </c>
      <c r="D61">
        <f t="shared" si="1"/>
        <v>3.3295279194811095E-5</v>
      </c>
    </row>
    <row r="62" spans="1:4" x14ac:dyDescent="0.2">
      <c r="A62">
        <f t="shared" si="2"/>
        <v>0.16022122533307942</v>
      </c>
      <c r="B62">
        <f t="shared" si="1"/>
        <v>7.5174878758428077E-9</v>
      </c>
      <c r="C62">
        <f t="shared" si="1"/>
        <v>1.7692212107447491E-6</v>
      </c>
      <c r="D62">
        <f t="shared" si="1"/>
        <v>3.9401839402185019E-5</v>
      </c>
    </row>
    <row r="63" spans="1:4" x14ac:dyDescent="0.2">
      <c r="A63">
        <f t="shared" si="2"/>
        <v>0.16336281798666921</v>
      </c>
      <c r="B63">
        <f t="shared" si="1"/>
        <v>8.9431266104378349E-9</v>
      </c>
      <c r="C63">
        <f t="shared" si="1"/>
        <v>2.0977338906455172E-6</v>
      </c>
      <c r="D63">
        <f t="shared" si="1"/>
        <v>4.6458173736085503E-5</v>
      </c>
    </row>
    <row r="64" spans="1:4" x14ac:dyDescent="0.2">
      <c r="A64">
        <f t="shared" si="2"/>
        <v>0.166504410640259</v>
      </c>
      <c r="B64">
        <f t="shared" si="1"/>
        <v>1.0603540049835692E-8</v>
      </c>
      <c r="C64">
        <f t="shared" si="1"/>
        <v>2.4787644108653883E-6</v>
      </c>
      <c r="D64">
        <f t="shared" si="1"/>
        <v>5.4585438398658393E-5</v>
      </c>
    </row>
    <row r="65" spans="1:4" x14ac:dyDescent="0.2">
      <c r="A65">
        <f t="shared" si="2"/>
        <v>0.1696460032938488</v>
      </c>
      <c r="B65">
        <f t="shared" si="1"/>
        <v>1.2531737670428081E-8</v>
      </c>
      <c r="C65">
        <f t="shared" si="1"/>
        <v>2.9193808449271351E-6</v>
      </c>
      <c r="D65">
        <f t="shared" si="1"/>
        <v>6.3916726089633665E-5</v>
      </c>
    </row>
    <row r="66" spans="1:4" x14ac:dyDescent="0.2">
      <c r="A66">
        <f t="shared" si="2"/>
        <v>0.17278759594743859</v>
      </c>
      <c r="B66">
        <f t="shared" si="1"/>
        <v>1.47646003858888E-8</v>
      </c>
      <c r="C66">
        <f t="shared" si="1"/>
        <v>3.4274250728351524E-6</v>
      </c>
      <c r="D66">
        <f t="shared" si="1"/>
        <v>7.4597853869146481E-5</v>
      </c>
    </row>
    <row r="67" spans="1:4" x14ac:dyDescent="0.2">
      <c r="A67">
        <f t="shared" si="2"/>
        <v>0.17592918860102838</v>
      </c>
      <c r="B67">
        <f t="shared" si="1"/>
        <v>1.7343246686763611E-8</v>
      </c>
      <c r="C67">
        <f t="shared" si="1"/>
        <v>4.0115776705343316E-6</v>
      </c>
      <c r="D67">
        <f t="shared" si="1"/>
        <v>8.6788167544030214E-5</v>
      </c>
    </row>
    <row r="68" spans="1:4" x14ac:dyDescent="0.2">
      <c r="A68">
        <f t="shared" si="2"/>
        <v>0.17907078125461817</v>
      </c>
      <c r="B68">
        <f t="shared" si="1"/>
        <v>2.0313425166008966E-8</v>
      </c>
      <c r="C68">
        <f t="shared" si="1"/>
        <v>4.6814264343699507E-6</v>
      </c>
      <c r="D68">
        <f t="shared" si="1"/>
        <v>1.006613599156055E-4</v>
      </c>
    </row>
    <row r="69" spans="1:4" x14ac:dyDescent="0.2">
      <c r="A69">
        <f t="shared" si="2"/>
        <v>0.18221237390820796</v>
      </c>
      <c r="B69">
        <f t="shared" si="1"/>
        <v>2.3725934609546014E-8</v>
      </c>
      <c r="C69">
        <f t="shared" si="1"/>
        <v>5.4475386119808797E-6</v>
      </c>
      <c r="D69">
        <f t="shared" si="1"/>
        <v>1.1640629998904602E-4</v>
      </c>
    </row>
    <row r="70" spans="1:4" x14ac:dyDescent="0.2">
      <c r="A70">
        <f t="shared" si="2"/>
        <v>0.18535396656179776</v>
      </c>
      <c r="B70">
        <f t="shared" si="1"/>
        <v>2.7637073411409486E-8</v>
      </c>
      <c r="C70">
        <f t="shared" si="1"/>
        <v>6.321536904292851E-6</v>
      </c>
      <c r="D70">
        <f t="shared" si="1"/>
        <v>1.342278700104227E-4</v>
      </c>
    </row>
    <row r="71" spans="1:4" x14ac:dyDescent="0.2">
      <c r="A71">
        <f t="shared" si="2"/>
        <v>0.18849555921538755</v>
      </c>
      <c r="B71">
        <f t="shared" si="1"/>
        <v>3.2109119107239475E-8</v>
      </c>
      <c r="C71">
        <f t="shared" si="1"/>
        <v>7.3161792951879518E-6</v>
      </c>
      <c r="D71">
        <f t="shared" si="1"/>
        <v>1.5434780696976352E-4</v>
      </c>
    </row>
    <row r="72" spans="1:4" x14ac:dyDescent="0.2">
      <c r="A72">
        <f t="shared" si="2"/>
        <v>0.19163715186897734</v>
      </c>
      <c r="B72">
        <f t="shared" si="1"/>
        <v>3.7210839849957619E-8</v>
      </c>
      <c r="C72">
        <f t="shared" si="1"/>
        <v>8.4454427581469365E-6</v>
      </c>
      <c r="D72">
        <f t="shared" si="1"/>
        <v>1.7700554498919173E-4</v>
      </c>
    </row>
    <row r="73" spans="1:4" x14ac:dyDescent="0.2">
      <c r="A73">
        <f t="shared" si="2"/>
        <v>0.19477874452256713</v>
      </c>
      <c r="B73">
        <f t="shared" si="1"/>
        <v>4.3018039185126202E-8</v>
      </c>
      <c r="C73">
        <f t="shared" si="1"/>
        <v>9.7246108796115749E-6</v>
      </c>
      <c r="D73">
        <f t="shared" si="1"/>
        <v>2.024590548041573E-4</v>
      </c>
    </row>
    <row r="74" spans="1:4" x14ac:dyDescent="0.2">
      <c r="A74">
        <f t="shared" si="2"/>
        <v>0.19792033717615692</v>
      </c>
      <c r="B74">
        <f t="shared" si="1"/>
        <v>4.9614135285040613E-8</v>
      </c>
      <c r="C74">
        <f t="shared" si="1"/>
        <v>1.1170365430538575E-5</v>
      </c>
      <c r="D74">
        <f t="shared" si="1"/>
        <v>2.3098567634718752E-4</v>
      </c>
    </row>
    <row r="75" spans="1:4" x14ac:dyDescent="0.2">
      <c r="A75">
        <f t="shared" si="2"/>
        <v>0.20106192982974672</v>
      </c>
      <c r="B75">
        <f t="shared" si="1"/>
        <v>5.7090776623562838E-8</v>
      </c>
      <c r="C75">
        <f t="shared" si="1"/>
        <v>1.2800881907605143E-5</v>
      </c>
      <c r="D75">
        <f t="shared" si="1"/>
        <v>2.6288294025611665E-4</v>
      </c>
    </row>
    <row r="76" spans="1:4" x14ac:dyDescent="0.2">
      <c r="A76">
        <f t="shared" si="2"/>
        <v>0.20420352248333651</v>
      </c>
      <c r="B76">
        <f t="shared" ref="B76:D139" si="3">35*$A76/128-35*COS(B$8*$A76)*SIN(B$8*$A76)/(128*B$8)-35*COS(B$8*$A76)*POWER(SIN(B$8*$A76),3)/(192*B$8)-7*COS(B$8*$A76)*POWER(SIN(B$8*$A76),5)/(48*B$8)-COS(B$8*$A76)*POWER(SIN(B$8*$A76),7)/(8*B$8)</f>
        <v>6.5548495079176294E-8</v>
      </c>
      <c r="C76">
        <f t="shared" si="3"/>
        <v>1.4635929055263912E-5</v>
      </c>
      <c r="D76">
        <f t="shared" si="3"/>
        <v>2.9846937395554317E-4</v>
      </c>
    </row>
    <row r="77" spans="1:4" x14ac:dyDescent="0.2">
      <c r="A77">
        <f t="shared" ref="A77:A140" si="4">A76+B$3</f>
        <v>0.2073451151369263</v>
      </c>
      <c r="B77">
        <f t="shared" si="3"/>
        <v>7.5097398360287597E-8</v>
      </c>
      <c r="C77">
        <f t="shared" si="3"/>
        <v>1.6696972370302079E-5</v>
      </c>
      <c r="D77">
        <f t="shared" si="3"/>
        <v>3.3808528780404938E-4</v>
      </c>
    </row>
    <row r="78" spans="1:4" x14ac:dyDescent="0.2">
      <c r="A78">
        <f t="shared" si="4"/>
        <v>0.21048670779051609</v>
      </c>
      <c r="B78">
        <f t="shared" si="3"/>
        <v>8.5857903205117676E-8</v>
      </c>
      <c r="C78">
        <f t="shared" si="3"/>
        <v>1.9007281578359116E-5</v>
      </c>
      <c r="D78">
        <f t="shared" si="3"/>
        <v>3.8209353665807477E-4</v>
      </c>
    </row>
    <row r="79" spans="1:4" x14ac:dyDescent="0.2">
      <c r="A79">
        <f t="shared" si="4"/>
        <v>0.21362830044410588</v>
      </c>
      <c r="B79">
        <f t="shared" si="3"/>
        <v>9.7961510872359322E-8</v>
      </c>
      <c r="C79">
        <f t="shared" si="3"/>
        <v>2.1592042061368392E-5</v>
      </c>
      <c r="D79">
        <f t="shared" si="3"/>
        <v>4.3088025208194529E-4</v>
      </c>
    </row>
    <row r="80" spans="1:4" x14ac:dyDescent="0.2">
      <c r="A80">
        <f t="shared" si="4"/>
        <v>0.21676989309769568</v>
      </c>
      <c r="B80">
        <f t="shared" si="3"/>
        <v>1.1155162667975113E-7</v>
      </c>
      <c r="C80">
        <f t="shared" si="3"/>
        <v>2.4478470203104187E-5</v>
      </c>
      <c r="D80">
        <f t="shared" si="3"/>
        <v>4.8485554033095225E-4</v>
      </c>
    </row>
    <row r="81" spans="1:4" x14ac:dyDescent="0.2">
      <c r="A81">
        <f t="shared" si="4"/>
        <v>0.21991148575128547</v>
      </c>
      <c r="B81">
        <f t="shared" si="3"/>
        <v>1.2678442494986871E-7</v>
      </c>
      <c r="C81">
        <f t="shared" si="3"/>
        <v>2.7695932607437889E-5</v>
      </c>
      <c r="D81">
        <f t="shared" si="3"/>
        <v>5.4445414115306318E-4</v>
      </c>
    </row>
    <row r="82" spans="1:4" x14ac:dyDescent="0.2">
      <c r="A82">
        <f t="shared" si="4"/>
        <v>0.22305307840487526</v>
      </c>
      <c r="B82">
        <f t="shared" si="3"/>
        <v>1.4382976150141096E-7</v>
      </c>
      <c r="C82">
        <f t="shared" si="3"/>
        <v>3.1276069131913956E-5</v>
      </c>
      <c r="D82">
        <f t="shared" si="3"/>
        <v>6.1013604239460871E-4</v>
      </c>
    </row>
    <row r="83" spans="1:4" x14ac:dyDescent="0.2">
      <c r="A83">
        <f t="shared" si="4"/>
        <v>0.22619467105846505</v>
      </c>
      <c r="B83">
        <f t="shared" si="3"/>
        <v>1.6287213463380054E-7</v>
      </c>
      <c r="C83">
        <f t="shared" si="3"/>
        <v>3.5252919666206519E-5</v>
      </c>
      <c r="D83">
        <f t="shared" si="3"/>
        <v>6.8238704535996276E-4</v>
      </c>
    </row>
    <row r="84" spans="1:4" x14ac:dyDescent="0.2">
      <c r="A84">
        <f t="shared" si="4"/>
        <v>0.22933626371205484</v>
      </c>
      <c r="B84">
        <f t="shared" si="3"/>
        <v>1.8411169718559766E-7</v>
      </c>
      <c r="C84">
        <f t="shared" si="3"/>
        <v>3.9663054572262456E-5</v>
      </c>
      <c r="D84">
        <f t="shared" si="3"/>
        <v>7.6171927586213164E-4</v>
      </c>
    </row>
    <row r="85" spans="1:4" x14ac:dyDescent="0.2">
      <c r="A85">
        <f t="shared" si="4"/>
        <v>0.23247785636564464</v>
      </c>
      <c r="B85">
        <f t="shared" si="3"/>
        <v>2.0776532054256561E-7</v>
      </c>
      <c r="C85">
        <f t="shared" si="3"/>
        <v>4.4545708689104553E-5</v>
      </c>
      <c r="D85">
        <f t="shared" si="3"/>
        <v>8.4867163591362455E-4</v>
      </c>
    </row>
    <row r="86" spans="1:4" x14ac:dyDescent="0.2">
      <c r="A86">
        <f t="shared" si="4"/>
        <v>0.23561944901923443</v>
      </c>
      <c r="B86">
        <f t="shared" si="3"/>
        <v>2.3406771281841402E-7</v>
      </c>
      <c r="C86">
        <f t="shared" si="3"/>
        <v>4.9942918792214054E-5</v>
      </c>
      <c r="D86">
        <f t="shared" si="3"/>
        <v>9.4381019104599717E-4</v>
      </c>
    </row>
    <row r="87" spans="1:4" x14ac:dyDescent="0.2">
      <c r="A87">
        <f t="shared" si="4"/>
        <v>0.23876104167282422</v>
      </c>
      <c r="B87">
        <f t="shared" si="3"/>
        <v>2.6327259283413452E-7</v>
      </c>
      <c r="C87">
        <f t="shared" si="3"/>
        <v>5.5899664383432561E-5</v>
      </c>
      <c r="D87">
        <f t="shared" si="3"/>
        <v>1.0477284883098558E-3</v>
      </c>
    </row>
    <row r="88" spans="1:4" x14ac:dyDescent="0.2">
      <c r="A88">
        <f t="shared" si="4"/>
        <v>0.24190263432641401</v>
      </c>
      <c r="B88">
        <f t="shared" si="3"/>
        <v>2.9565392169697387E-7</v>
      </c>
      <c r="C88">
        <f t="shared" si="3"/>
        <v>6.2464011673377465E-5</v>
      </c>
      <c r="D88">
        <f t="shared" si="3"/>
        <v>1.1610478000989594E-3</v>
      </c>
    </row>
    <row r="89" spans="1:4" x14ac:dyDescent="0.2">
      <c r="A89">
        <f t="shared" si="4"/>
        <v>0.2450442269800038</v>
      </c>
      <c r="B89">
        <f t="shared" si="3"/>
        <v>3.3150719338252629E-7</v>
      </c>
      <c r="C89">
        <f t="shared" si="3"/>
        <v>6.9687260604124352E-5</v>
      </c>
      <c r="D89">
        <f t="shared" si="3"/>
        <v>1.2844172890600452E-3</v>
      </c>
    </row>
    <row r="90" spans="1:4" x14ac:dyDescent="0.2">
      <c r="A90">
        <f t="shared" si="4"/>
        <v>0.2481858196335936</v>
      </c>
      <c r="B90">
        <f t="shared" si="3"/>
        <v>3.7115078685125703E-7</v>
      </c>
      <c r="C90">
        <f t="shared" si="3"/>
        <v>7.7624094746332186E-5</v>
      </c>
      <c r="D90">
        <f t="shared" si="3"/>
        <v>1.4185140894954632E-3</v>
      </c>
    </row>
    <row r="91" spans="1:4" x14ac:dyDescent="0.2">
      <c r="A91">
        <f t="shared" si="4"/>
        <v>0.25132741228718342</v>
      </c>
      <c r="B91">
        <f t="shared" si="3"/>
        <v>4.1492738065012558E-7</v>
      </c>
      <c r="C91">
        <f t="shared" si="3"/>
        <v>8.633273389001343E-5</v>
      </c>
      <c r="D91">
        <f t="shared" si="3"/>
        <v>1.5640433008387977E-3</v>
      </c>
    </row>
    <row r="92" spans="1:4" x14ac:dyDescent="0.2">
      <c r="A92">
        <f t="shared" si="4"/>
        <v>0.25446900494077324</v>
      </c>
      <c r="B92">
        <f t="shared" si="3"/>
        <v>4.6320543237543664E-7</v>
      </c>
      <c r="C92">
        <f t="shared" si="3"/>
        <v>9.5875089134449753E-5</v>
      </c>
      <c r="D92">
        <f t="shared" si="3"/>
        <v>1.7217378889835002E-3</v>
      </c>
    </row>
    <row r="93" spans="1:4" x14ac:dyDescent="0.2">
      <c r="A93">
        <f t="shared" si="4"/>
        <v>0.25761059759436306</v>
      </c>
      <c r="B93">
        <f t="shared" si="3"/>
        <v>5.1638072457445245E-7</v>
      </c>
      <c r="C93">
        <f t="shared" si="3"/>
        <v>1.0631692026817678E-4</v>
      </c>
      <c r="D93">
        <f t="shared" si="3"/>
        <v>1.89235849147185E-3</v>
      </c>
    </row>
    <row r="94" spans="1:4" x14ac:dyDescent="0.2">
      <c r="A94">
        <f t="shared" si="4"/>
        <v>0.26075219024795288</v>
      </c>
      <c r="B94">
        <f t="shared" si="3"/>
        <v>5.7487797886618409E-7</v>
      </c>
      <c r="C94">
        <f t="shared" si="3"/>
        <v>1.1772799521606129E-4</v>
      </c>
      <c r="D94">
        <f t="shared" si="3"/>
        <v>2.076693122805551E-3</v>
      </c>
    </row>
    <row r="95" spans="1:4" x14ac:dyDescent="0.2">
      <c r="A95">
        <f t="shared" si="4"/>
        <v>0.2638937829015427</v>
      </c>
      <c r="B95">
        <f t="shared" si="3"/>
        <v>6.3915254026010852E-7</v>
      </c>
      <c r="C95">
        <f t="shared" si="3"/>
        <v>1.3018225131607386E-4</v>
      </c>
      <c r="D95">
        <f t="shared" si="3"/>
        <v>2.2755567764193023E-3</v>
      </c>
    </row>
    <row r="96" spans="1:4" x14ac:dyDescent="0.2">
      <c r="A96">
        <f t="shared" si="4"/>
        <v>0.26703537555513251</v>
      </c>
      <c r="B96">
        <f t="shared" si="3"/>
        <v>7.0969213327514458E-7</v>
      </c>
      <c r="C96">
        <f t="shared" si="3"/>
        <v>1.4375795817458254E-4</v>
      </c>
      <c r="D96">
        <f t="shared" si="3"/>
        <v>2.4897909201637269E-3</v>
      </c>
    </row>
    <row r="97" spans="1:4" x14ac:dyDescent="0.2">
      <c r="A97">
        <f t="shared" si="4"/>
        <v>0.27017696820872233</v>
      </c>
      <c r="B97">
        <f t="shared" si="3"/>
        <v>7.8701869185412979E-7</v>
      </c>
      <c r="C97">
        <f t="shared" si="3"/>
        <v>1.5853788183542059E-4</v>
      </c>
      <c r="D97">
        <f t="shared" si="3"/>
        <v>2.7202628824749054E-3</v>
      </c>
    </row>
    <row r="98" spans="1:4" x14ac:dyDescent="0.2">
      <c r="A98">
        <f t="shared" si="4"/>
        <v>0.27331856086231215</v>
      </c>
      <c r="B98">
        <f t="shared" si="3"/>
        <v>8.7169026470412313E-7</v>
      </c>
      <c r="C98">
        <f t="shared" si="3"/>
        <v>1.7460944998355199E-4</v>
      </c>
      <c r="D98">
        <f t="shared" si="3"/>
        <v>2.9678651267611776E-3</v>
      </c>
    </row>
    <row r="99" spans="1:4" x14ac:dyDescent="0.2">
      <c r="A99">
        <f t="shared" si="4"/>
        <v>0.27646015351590197</v>
      </c>
      <c r="B99">
        <f t="shared" si="3"/>
        <v>9.6430299813144204E-7</v>
      </c>
      <c r="C99">
        <f t="shared" si="3"/>
        <v>1.9206491789219154E-4</v>
      </c>
      <c r="D99">
        <f t="shared" si="3"/>
        <v>3.2335144119143597E-3</v>
      </c>
    </row>
    <row r="100" spans="1:4" x14ac:dyDescent="0.2">
      <c r="A100">
        <f t="shared" si="4"/>
        <v>0.27960174616949179</v>
      </c>
      <c r="B100">
        <f t="shared" si="3"/>
        <v>1.0654931978942432E-6</v>
      </c>
      <c r="C100">
        <f t="shared" si="3"/>
        <v>2.11001534807665E-4</v>
      </c>
      <c r="D100">
        <f t="shared" si="3"/>
        <v>3.5181508372504242E-3</v>
      </c>
    </row>
    <row r="101" spans="1:4" x14ac:dyDescent="0.2">
      <c r="A101">
        <f t="shared" si="4"/>
        <v>0.28274333882308161</v>
      </c>
      <c r="B101">
        <f t="shared" si="3"/>
        <v>1.1759394720166248E-6</v>
      </c>
      <c r="C101">
        <f t="shared" si="3"/>
        <v>2.3152171045467355E-4</v>
      </c>
      <c r="D101">
        <f t="shared" si="3"/>
        <v>3.822736770602173E-3</v>
      </c>
    </row>
    <row r="102" spans="1:4" x14ac:dyDescent="0.2">
      <c r="A102">
        <f t="shared" si="4"/>
        <v>0.28588493147667143</v>
      </c>
      <c r="B102">
        <f t="shared" si="3"/>
        <v>1.2963649563654815E-6</v>
      </c>
      <c r="C102">
        <f t="shared" si="3"/>
        <v>2.5373318133223321E-4</v>
      </c>
      <c r="D102">
        <f t="shared" si="3"/>
        <v>4.1482556587231715E-3</v>
      </c>
    </row>
    <row r="103" spans="1:4" x14ac:dyDescent="0.2">
      <c r="A103">
        <f t="shared" si="4"/>
        <v>0.28902652413026125</v>
      </c>
      <c r="B103">
        <f t="shared" si="3"/>
        <v>1.4275396247814862E-6</v>
      </c>
      <c r="C103">
        <f t="shared" si="3"/>
        <v>2.77749176457718E-4</v>
      </c>
      <c r="D103">
        <f t="shared" si="3"/>
        <v>4.495710719613891E-3</v>
      </c>
    </row>
    <row r="104" spans="1:4" x14ac:dyDescent="0.2">
      <c r="A104">
        <f t="shared" si="4"/>
        <v>0.29216811678385107</v>
      </c>
      <c r="B104">
        <f t="shared" si="3"/>
        <v>1.5702826851816155E-6</v>
      </c>
      <c r="C104">
        <f t="shared" si="3"/>
        <v>3.0368858220623459E-4</v>
      </c>
      <c r="D104">
        <f t="shared" si="3"/>
        <v>4.8661235168507748E-3</v>
      </c>
    </row>
    <row r="105" spans="1:4" x14ac:dyDescent="0.2">
      <c r="A105">
        <f t="shared" si="4"/>
        <v>0.29530970943744089</v>
      </c>
      <c r="B105">
        <f t="shared" si="3"/>
        <v>1.725465064236319E-6</v>
      </c>
      <c r="C105">
        <f t="shared" si="3"/>
        <v>3.3167610588056271E-4</v>
      </c>
      <c r="D105">
        <f t="shared" si="3"/>
        <v>5.2605324164778739E-3</v>
      </c>
    </row>
    <row r="106" spans="1:4" x14ac:dyDescent="0.2">
      <c r="A106">
        <f t="shared" si="4"/>
        <v>0.29845130209103071</v>
      </c>
      <c r="B106">
        <f t="shared" si="3"/>
        <v>1.89401198117337E-6</v>
      </c>
      <c r="C106">
        <f t="shared" si="3"/>
        <v>3.6184243763726575E-4</v>
      </c>
      <c r="D106">
        <f t="shared" si="3"/>
        <v>5.6799909275147492E-3</v>
      </c>
    </row>
    <row r="107" spans="1:4" x14ac:dyDescent="0.2">
      <c r="A107">
        <f t="shared" si="4"/>
        <v>0.30159289474462053</v>
      </c>
      <c r="B107">
        <f t="shared" si="3"/>
        <v>2.0769056134671432E-6</v>
      </c>
      <c r="C107">
        <f t="shared" si="3"/>
        <v>3.9432441038419238E-4</v>
      </c>
      <c r="D107">
        <f t="shared" si="3"/>
        <v>6.1255659276344687E-3</v>
      </c>
    </row>
    <row r="108" spans="1:4" x14ac:dyDescent="0.2">
      <c r="A108">
        <f t="shared" si="4"/>
        <v>0.30473448739821035</v>
      </c>
      <c r="B108">
        <f t="shared" si="3"/>
        <v>2.2751878556452726E-6</v>
      </c>
      <c r="C108">
        <f t="shared" si="3"/>
        <v>4.2926515725549342E-4</v>
      </c>
      <c r="D108">
        <f t="shared" si="3"/>
        <v>6.5983357760742148E-3</v>
      </c>
    </row>
    <row r="109" spans="1:4" x14ac:dyDescent="0.2">
      <c r="A109">
        <f t="shared" si="4"/>
        <v>0.30787608005180017</v>
      </c>
      <c r="B109">
        <f t="shared" si="3"/>
        <v>2.4899631726996811E-6</v>
      </c>
      <c r="C109">
        <f t="shared" si="3"/>
        <v>4.6681426626190539E-4</v>
      </c>
      <c r="D109">
        <f t="shared" si="3"/>
        <v>7.0993883163536558E-3</v>
      </c>
    </row>
    <row r="110" spans="1:4" x14ac:dyDescent="0.2">
      <c r="A110">
        <f t="shared" si="4"/>
        <v>0.31101767270538999</v>
      </c>
      <c r="B110">
        <f t="shared" si="3"/>
        <v>2.7224015502463031E-6</v>
      </c>
      <c r="C110">
        <f t="shared" si="3"/>
        <v>5.071279317060951E-4</v>
      </c>
      <c r="D110">
        <f t="shared" si="3"/>
        <v>7.6298187718919185E-3</v>
      </c>
    </row>
    <row r="111" spans="1:4" x14ac:dyDescent="0.2">
      <c r="A111">
        <f t="shared" si="4"/>
        <v>0.31415926535897981</v>
      </c>
      <c r="B111">
        <f t="shared" si="3"/>
        <v>2.9737415426361134E-6</v>
      </c>
      <c r="C111">
        <f t="shared" si="3"/>
        <v>5.5036910194518904E-4</v>
      </c>
      <c r="D111">
        <f t="shared" si="3"/>
        <v>8.1907275381287534E-3</v>
      </c>
    </row>
    <row r="112" spans="1:4" x14ac:dyDescent="0.2">
      <c r="A112">
        <f t="shared" si="4"/>
        <v>0.31730085801256963</v>
      </c>
      <c r="B112">
        <f t="shared" si="3"/>
        <v>3.2452934208139457E-6</v>
      </c>
      <c r="C112">
        <f t="shared" si="3"/>
        <v>5.9670762307747973E-4</v>
      </c>
      <c r="D112">
        <f t="shared" si="3"/>
        <v>8.7832178752684613E-3</v>
      </c>
    </row>
    <row r="113" spans="1:4" x14ac:dyDescent="0.2">
      <c r="A113">
        <f t="shared" si="4"/>
        <v>0.32044245066615945</v>
      </c>
      <c r="B113">
        <f t="shared" si="3"/>
        <v>3.5384424214832775E-6</v>
      </c>
      <c r="C113">
        <f t="shared" si="3"/>
        <v>6.4632037812290227E-4</v>
      </c>
      <c r="D113">
        <f t="shared" si="3"/>
        <v>9.4083935062739196E-3</v>
      </c>
    </row>
    <row r="114" spans="1:4" x14ac:dyDescent="0.2">
      <c r="A114">
        <f t="shared" si="4"/>
        <v>0.32358404331974927</v>
      </c>
      <c r="B114">
        <f t="shared" si="3"/>
        <v>3.8546520989214043E-6</v>
      </c>
      <c r="C114">
        <f t="shared" si="3"/>
        <v>6.993914212638213E-4</v>
      </c>
      <c r="D114">
        <f t="shared" si="3"/>
        <v>1.0067356125237872E-2</v>
      </c>
    </row>
    <row r="115" spans="1:4" x14ac:dyDescent="0.2">
      <c r="A115">
        <f t="shared" si="4"/>
        <v>0.32672563597333909</v>
      </c>
      <c r="B115">
        <f t="shared" si="3"/>
        <v>4.1954677812965706E-6</v>
      </c>
      <c r="C115">
        <f t="shared" si="3"/>
        <v>7.5611210670752842E-4</v>
      </c>
      <c r="D115">
        <f t="shared" si="3"/>
        <v>1.0761202821750603E-2</v>
      </c>
    </row>
    <row r="116" spans="1:4" x14ac:dyDescent="0.2">
      <c r="A116">
        <f t="shared" si="4"/>
        <v>0.32986722862692891</v>
      </c>
      <c r="B116">
        <f t="shared" si="3"/>
        <v>4.5625201325979567E-6</v>
      </c>
      <c r="C116">
        <f t="shared" si="3"/>
        <v>8.1668121172961679E-4</v>
      </c>
      <c r="D116">
        <f t="shared" si="3"/>
        <v>1.1491023427361382E-2</v>
      </c>
    </row>
    <row r="117" spans="1:4" x14ac:dyDescent="0.2">
      <c r="A117">
        <f t="shared" si="4"/>
        <v>0.33300882128051873</v>
      </c>
      <c r="B117">
        <f t="shared" si="3"/>
        <v>4.957528821730099E-6</v>
      </c>
      <c r="C117">
        <f t="shared" si="3"/>
        <v>8.8130505345431886E-4</v>
      </c>
      <c r="D117">
        <f t="shared" si="3"/>
        <v>1.2257897790695936E-2</v>
      </c>
    </row>
    <row r="118" spans="1:4" x14ac:dyDescent="0.2">
      <c r="A118">
        <f t="shared" si="4"/>
        <v>0.33615041393410855</v>
      </c>
      <c r="B118">
        <f t="shared" si="3"/>
        <v>5.3823063002113742E-6</v>
      </c>
      <c r="C118">
        <f t="shared" si="3"/>
        <v>9.5019759892790755E-4</v>
      </c>
      <c r="D118">
        <f t="shared" si="3"/>
        <v>1.3062892988239653E-2</v>
      </c>
    </row>
    <row r="119" spans="1:4" x14ac:dyDescent="0.2">
      <c r="A119">
        <f t="shared" si="4"/>
        <v>0.33929200658769837</v>
      </c>
      <c r="B119">
        <f t="shared" si="3"/>
        <v>5.8387616898640957E-6</v>
      </c>
      <c r="C119">
        <f t="shared" si="3"/>
        <v>1.0235805680399782E-3</v>
      </c>
      <c r="D119">
        <f t="shared" si="3"/>
        <v>1.3907060478223134E-2</v>
      </c>
    </row>
    <row r="120" spans="1:4" x14ac:dyDescent="0.2">
      <c r="A120">
        <f t="shared" si="4"/>
        <v>0.34243359924128819</v>
      </c>
      <c r="B120">
        <f t="shared" si="3"/>
        <v>6.3289047813638828E-6</v>
      </c>
      <c r="C120">
        <f t="shared" si="3"/>
        <v>1.1016835288484993E-3</v>
      </c>
      <c r="D120">
        <f t="shared" si="3"/>
        <v>1.4791433205454244E-2</v>
      </c>
    </row>
    <row r="121" spans="1:4" x14ac:dyDescent="0.2">
      <c r="A121">
        <f t="shared" si="4"/>
        <v>0.34557519189487801</v>
      </c>
      <c r="B121">
        <f t="shared" si="3"/>
        <v>6.854850145689529E-6</v>
      </c>
      <c r="C121">
        <f t="shared" si="3"/>
        <v>1.1847439848664556E-3</v>
      </c>
      <c r="D121">
        <f t="shared" si="3"/>
        <v>1.5717022665322683E-2</v>
      </c>
    </row>
    <row r="122" spans="1:4" x14ac:dyDescent="0.2">
      <c r="A122">
        <f t="shared" si="4"/>
        <v>0.34871678454846783</v>
      </c>
      <c r="B122">
        <f t="shared" si="3"/>
        <v>7.4188213587165846E-6</v>
      </c>
      <c r="C122">
        <f t="shared" si="3"/>
        <v>1.2730074538704573E-3</v>
      </c>
      <c r="D122">
        <f t="shared" si="3"/>
        <v>1.6684815935559032E-2</v>
      </c>
    </row>
    <row r="123" spans="1:4" x14ac:dyDescent="0.2">
      <c r="A123">
        <f t="shared" si="4"/>
        <v>0.35185837720205765</v>
      </c>
      <c r="B123">
        <f t="shared" si="3"/>
        <v>8.0231553410510585E-6</v>
      </c>
      <c r="C123">
        <f t="shared" si="3"/>
        <v>1.3667275377952726E-3</v>
      </c>
      <c r="D123">
        <f t="shared" si="3"/>
        <v>1.7695772684658641E-2</v>
      </c>
    </row>
    <row r="124" spans="1:4" x14ac:dyDescent="0.2">
      <c r="A124">
        <f t="shared" si="4"/>
        <v>0.35499996985564747</v>
      </c>
      <c r="B124">
        <f t="shared" si="3"/>
        <v>8.6703068133809724E-6</v>
      </c>
      <c r="C124">
        <f t="shared" si="3"/>
        <v>1.4661659832835047E-3</v>
      </c>
      <c r="D124">
        <f t="shared" si="3"/>
        <v>1.8750822166179189E-2</v>
      </c>
    </row>
    <row r="125" spans="1:4" x14ac:dyDescent="0.2">
      <c r="A125">
        <f t="shared" si="4"/>
        <v>0.35814156250923729</v>
      </c>
      <c r="B125">
        <f t="shared" si="3"/>
        <v>9.3628528687331658E-6</v>
      </c>
      <c r="C125">
        <f t="shared" si="3"/>
        <v>1.5715927324648242E-3</v>
      </c>
      <c r="D125">
        <f t="shared" si="3"/>
        <v>1.9850860208385786E-2</v>
      </c>
    </row>
    <row r="126" spans="1:4" x14ac:dyDescent="0.2">
      <c r="A126">
        <f t="shared" si="4"/>
        <v>0.36128315516282711</v>
      </c>
      <c r="B126">
        <f t="shared" si="3"/>
        <v>1.0103497663018076E-5</v>
      </c>
      <c r="C126">
        <f t="shared" si="3"/>
        <v>1.6832859635471358E-3</v>
      </c>
      <c r="D126">
        <f t="shared" si="3"/>
        <v>2.0996746208950749E-2</v>
      </c>
    </row>
    <row r="127" spans="1:4" x14ac:dyDescent="0.2">
      <c r="A127">
        <f t="shared" si="4"/>
        <v>0.36442474781641693</v>
      </c>
      <c r="B127">
        <f t="shared" si="3"/>
        <v>1.0895077223961529E-5</v>
      </c>
      <c r="C127">
        <f t="shared" si="3"/>
        <v>1.8015321208086532E-3</v>
      </c>
      <c r="D127">
        <f t="shared" si="3"/>
        <v>2.2189300144611596E-2</v>
      </c>
    </row>
    <row r="128" spans="1:4" x14ac:dyDescent="0.2">
      <c r="A128">
        <f t="shared" si="4"/>
        <v>0.36756634047000675</v>
      </c>
      <c r="B128">
        <f t="shared" si="3"/>
        <v>1.1740564379810159E-5</v>
      </c>
      <c r="C128">
        <f t="shared" si="3"/>
        <v>1.9266259335901023E-3</v>
      </c>
      <c r="D128">
        <f t="shared" si="3"/>
        <v>2.3429299605851803E-2</v>
      </c>
    </row>
    <row r="129" spans="1:4" x14ac:dyDescent="0.2">
      <c r="A129">
        <f t="shared" si="4"/>
        <v>0.37070793312359657</v>
      </c>
      <c r="B129">
        <f t="shared" si="3"/>
        <v>1.264307380859321E-5</v>
      </c>
      <c r="C129">
        <f t="shared" si="3"/>
        <v>2.0588704238959491E-3</v>
      </c>
      <c r="D129">
        <f t="shared" si="3"/>
        <v>2.4717476866790256E-2</v>
      </c>
    </row>
    <row r="130" spans="1:4" x14ac:dyDescent="0.2">
      <c r="A130">
        <f t="shared" si="4"/>
        <v>0.37384952577718639</v>
      </c>
      <c r="B130">
        <f t="shared" si="3"/>
        <v>1.3605867208543043E-5</v>
      </c>
      <c r="C130">
        <f t="shared" si="3"/>
        <v>2.1985769022242253E-3</v>
      </c>
      <c r="D130">
        <f t="shared" si="3"/>
        <v>2.6054516000549179E-2</v>
      </c>
    </row>
    <row r="131" spans="1:4" x14ac:dyDescent="0.2">
      <c r="A131">
        <f t="shared" si="4"/>
        <v>0.37699111843077621</v>
      </c>
      <c r="B131">
        <f t="shared" si="3"/>
        <v>1.4632358590376527E-5</v>
      </c>
      <c r="C131">
        <f t="shared" si="3"/>
        <v>2.3460649512582516E-3</v>
      </c>
      <c r="D131">
        <f t="shared" si="3"/>
        <v>2.7441050050413078E-2</v>
      </c>
    </row>
    <row r="132" spans="1:4" x14ac:dyDescent="0.2">
      <c r="A132">
        <f t="shared" si="4"/>
        <v>0.38013271108436603</v>
      </c>
      <c r="B132">
        <f t="shared" si="3"/>
        <v>1.5726119692030448E-5</v>
      </c>
      <c r="C132">
        <f t="shared" si="3"/>
        <v>2.5016623970644095E-3</v>
      </c>
      <c r="D132">
        <f t="shared" si="3"/>
        <v>2.8877658267093008E-2</v>
      </c>
    </row>
    <row r="133" spans="1:4" x14ac:dyDescent="0.2">
      <c r="A133">
        <f t="shared" si="4"/>
        <v>0.38327430373795585</v>
      </c>
      <c r="B133">
        <f t="shared" si="3"/>
        <v>1.6890885516284102E-5</v>
      </c>
      <c r="C133">
        <f t="shared" si="3"/>
        <v>2.6657052674575353E-3</v>
      </c>
      <c r="D133">
        <f t="shared" si="3"/>
        <v>3.0364863422371362E-2</v>
      </c>
    </row>
    <row r="134" spans="1:4" x14ac:dyDescent="0.2">
      <c r="A134">
        <f t="shared" si="4"/>
        <v>0.38641589639154567</v>
      </c>
      <c r="B134">
        <f t="shared" si="3"/>
        <v>1.813055999205066E-5</v>
      </c>
      <c r="C134">
        <f t="shared" si="3"/>
        <v>2.8385377372078212E-3</v>
      </c>
      <c r="D134">
        <f t="shared" si="3"/>
        <v>3.1903129209320355E-2</v>
      </c>
    </row>
    <row r="135" spans="1:4" x14ac:dyDescent="0.2">
      <c r="A135">
        <f t="shared" si="4"/>
        <v>0.38955748904513549</v>
      </c>
      <c r="B135">
        <f t="shared" si="3"/>
        <v>1.9449221759206047E-5</v>
      </c>
      <c r="C135">
        <f t="shared" si="3"/>
        <v>3.0205120597822247E-3</v>
      </c>
      <c r="D135">
        <f t="shared" si="3"/>
        <v>3.3492857739164397E-2</v>
      </c>
    </row>
    <row r="136" spans="1:4" x14ac:dyDescent="0.2">
      <c r="A136">
        <f t="shared" si="4"/>
        <v>0.39269908169872531</v>
      </c>
      <c r="B136">
        <f t="shared" si="3"/>
        <v>2.0851130077754104E-5</v>
      </c>
      <c r="C136">
        <f t="shared" si="3"/>
        <v>3.2119884853282956E-3</v>
      </c>
      <c r="D136">
        <f t="shared" si="3"/>
        <v>3.5134387144689798E-2</v>
      </c>
    </row>
    <row r="137" spans="1:4" x14ac:dyDescent="0.2">
      <c r="A137">
        <f t="shared" si="4"/>
        <v>0.39584067435231512</v>
      </c>
      <c r="B137">
        <f t="shared" si="3"/>
        <v>2.2340730861102818E-5</v>
      </c>
      <c r="C137">
        <f t="shared" si="3"/>
        <v>3.4133351646290708E-3</v>
      </c>
      <c r="D137">
        <f t="shared" si="3"/>
        <v>3.6827989299897522E-2</v>
      </c>
    </row>
    <row r="138" spans="1:4" x14ac:dyDescent="0.2">
      <c r="A138">
        <f t="shared" si="4"/>
        <v>0.39898226700590494</v>
      </c>
      <c r="B138">
        <f t="shared" si="3"/>
        <v>2.3922662834053221E-5</v>
      </c>
      <c r="C138">
        <f t="shared" si="3"/>
        <v>3.6249280387749185E-3</v>
      </c>
      <c r="D138">
        <f t="shared" si="3"/>
        <v>3.8573867665345249E-2</v>
      </c>
    </row>
    <row r="139" spans="1:4" x14ac:dyDescent="0.2">
      <c r="A139">
        <f t="shared" si="4"/>
        <v>0.40212385965949476</v>
      </c>
      <c r="B139">
        <f t="shared" si="3"/>
        <v>2.560176381519687E-5</v>
      </c>
      <c r="C139">
        <f t="shared" si="3"/>
        <v>3.8471507143202494E-3</v>
      </c>
      <c r="D139">
        <f t="shared" si="3"/>
        <v>4.0372155268332661E-2</v>
      </c>
    </row>
    <row r="140" spans="1:4" x14ac:dyDescent="0.2">
      <c r="A140">
        <f t="shared" si="4"/>
        <v>0.40526545231308458</v>
      </c>
      <c r="B140">
        <f t="shared" ref="B140:D203" si="5">35*$A140/128-35*COS(B$8*$A140)*SIN(B$8*$A140)/(128*B$8)-35*COS(B$8*$A140)*POWER(SIN(B$8*$A140),3)/(192*B$8)-7*COS(B$8*$A140)*POWER(SIN(B$8*$A140),5)/(48*B$8)-COS(B$8*$A140)*POWER(SIN(B$8*$A140),7)/(8*B$8)</f>
        <v>2.7383077123632532E-5</v>
      </c>
      <c r="C140">
        <f t="shared" si="5"/>
        <v>4.0803943237124364E-3</v>
      </c>
      <c r="D140">
        <f t="shared" si="5"/>
        <v>4.2222912826753799E-2</v>
      </c>
    </row>
    <row r="141" spans="1:4" x14ac:dyDescent="0.2">
      <c r="A141">
        <f t="shared" ref="A141:A204" si="6">A140+B$3</f>
        <v>0.4084070449666744</v>
      </c>
      <c r="B141">
        <f t="shared" si="5"/>
        <v>2.9271858110522673E-5</v>
      </c>
      <c r="C141">
        <f t="shared" si="5"/>
        <v>4.3250573708044212E-3</v>
      </c>
      <c r="D141">
        <f t="shared" si="5"/>
        <v>4.4126127025068011E-2</v>
      </c>
    </row>
    <row r="142" spans="1:4" x14ac:dyDescent="0.2">
      <c r="A142">
        <f t="shared" si="6"/>
        <v>0.41154863762026422</v>
      </c>
      <c r="B142">
        <f t="shared" si="5"/>
        <v>3.1273580814382846E-5</v>
      </c>
      <c r="C142">
        <f t="shared" si="5"/>
        <v>4.5815455612832198E-3</v>
      </c>
      <c r="D142">
        <f t="shared" si="5"/>
        <v>4.6081708950431677E-2</v>
      </c>
    </row>
    <row r="143" spans="1:4" x14ac:dyDescent="0.2">
      <c r="A143">
        <f t="shared" si="6"/>
        <v>0.41469023027385404</v>
      </c>
      <c r="B143">
        <f t="shared" si="5"/>
        <v>3.3393944740633946E-5</v>
      </c>
      <c r="C143">
        <f t="shared" si="5"/>
        <v>4.8502716178716312E-3</v>
      </c>
      <c r="D143">
        <f t="shared" si="5"/>
        <v>4.8089492696586605E-2</v>
      </c>
    </row>
    <row r="144" spans="1:4" x14ac:dyDescent="0.2">
      <c r="A144">
        <f t="shared" si="6"/>
        <v>0.41783182292744386</v>
      </c>
      <c r="B144">
        <f t="shared" si="5"/>
        <v>3.5638881764405469E-5</v>
      </c>
      <c r="C144">
        <f t="shared" si="5"/>
        <v>5.1316550801845922E-3</v>
      </c>
      <c r="D144">
        <f t="shared" si="5"/>
        <v>5.0149234142617363E-2</v>
      </c>
    </row>
    <row r="145" spans="1:4" x14ac:dyDescent="0.2">
      <c r="A145">
        <f t="shared" si="6"/>
        <v>0.42097341558103368</v>
      </c>
      <c r="B145">
        <f t="shared" si="5"/>
        <v>3.8014563156735335E-5</v>
      </c>
      <c r="C145">
        <f t="shared" si="5"/>
        <v>5.4261220891467865E-3</v>
      </c>
      <c r="D145">
        <f t="shared" si="5"/>
        <v>5.2260609913174737E-2</v>
      </c>
    </row>
    <row r="146" spans="1:4" x14ac:dyDescent="0.2">
      <c r="A146">
        <f t="shared" si="6"/>
        <v>0.4241150082346235</v>
      </c>
      <c r="B146">
        <f t="shared" si="5"/>
        <v>4.0527406732849712E-5</v>
      </c>
      <c r="C146">
        <f t="shared" si="5"/>
        <v>5.734105155903421E-3</v>
      </c>
      <c r="D146">
        <f t="shared" si="5"/>
        <v>5.4423216526212327E-2</v>
      </c>
    </row>
    <row r="147" spans="1:4" x14ac:dyDescent="0.2">
      <c r="A147">
        <f t="shared" si="6"/>
        <v>0.42725660088821332</v>
      </c>
      <c r="B147">
        <f t="shared" si="5"/>
        <v>4.3184084122710193E-5</v>
      </c>
      <c r="C147">
        <f t="shared" si="5"/>
        <v>6.0560429151838594E-3</v>
      </c>
      <c r="D147">
        <f t="shared" si="5"/>
        <v>5.6636569733705969E-2</v>
      </c>
    </row>
    <row r="148" spans="1:4" x14ac:dyDescent="0.2">
      <c r="A148">
        <f t="shared" si="6"/>
        <v>0.43039819354180314</v>
      </c>
      <c r="B148">
        <f t="shared" si="5"/>
        <v>4.5991528162531126E-5</v>
      </c>
      <c r="C148">
        <f t="shared" si="5"/>
        <v>6.3923798631041378E-3</v>
      </c>
      <c r="D148">
        <f t="shared" si="5"/>
        <v>5.8900104060217111E-2</v>
      </c>
    </row>
    <row r="149" spans="1:4" x14ac:dyDescent="0.2">
      <c r="A149">
        <f t="shared" si="6"/>
        <v>0.43353978619539296</v>
      </c>
      <c r="B149">
        <f t="shared" si="5"/>
        <v>4.895694040620382E-5</v>
      </c>
      <c r="C149">
        <f t="shared" si="5"/>
        <v>6.7435660794209953E-3</v>
      </c>
      <c r="D149">
        <f t="shared" si="5"/>
        <v>6.1213172543529974E-2</v>
      </c>
    </row>
    <row r="150" spans="1:4" x14ac:dyDescent="0.2">
      <c r="A150">
        <f t="shared" si="6"/>
        <v>0.43668137884898278</v>
      </c>
      <c r="B150">
        <f t="shared" si="5"/>
        <v>5.2087798756634488E-5</v>
      </c>
      <c r="C150">
        <f t="shared" si="5"/>
        <v>7.1100569342811941E-3</v>
      </c>
      <c r="D150">
        <f t="shared" si="5"/>
        <v>6.3575046680935804E-2</v>
      </c>
    </row>
    <row r="151" spans="1:4" x14ac:dyDescent="0.2">
      <c r="A151">
        <f t="shared" si="6"/>
        <v>0.4398229715025726</v>
      </c>
      <c r="B151">
        <f t="shared" si="5"/>
        <v>5.5391865214865857E-5</v>
      </c>
      <c r="C151">
        <f t="shared" si="5"/>
        <v>7.4923127795355352E-3</v>
      </c>
      <c r="D151">
        <f t="shared" si="5"/>
        <v>6.5984916584059916E-2</v>
      </c>
    </row>
    <row r="152" spans="1:4" x14ac:dyDescent="0.2">
      <c r="A152">
        <f t="shared" si="6"/>
        <v>0.44296456415616242</v>
      </c>
      <c r="B152">
        <f t="shared" si="5"/>
        <v>5.8877193746471705E-5</v>
      </c>
      <c r="C152">
        <f t="shared" si="5"/>
        <v>7.8907986247169493E-3</v>
      </c>
      <c r="D152">
        <f t="shared" si="5"/>
        <v>6.8441891344434166E-2</v>
      </c>
    </row>
    <row r="153" spans="1:4" x14ac:dyDescent="0.2">
      <c r="A153">
        <f t="shared" si="6"/>
        <v>0.44610615680975224</v>
      </c>
      <c r="B153">
        <f t="shared" si="5"/>
        <v>6.2552138263806769E-5</v>
      </c>
      <c r="C153">
        <f t="shared" si="5"/>
        <v>8.3059837978126522E-3</v>
      </c>
      <c r="D153">
        <f t="shared" si="5"/>
        <v>7.0944999611305126E-2</v>
      </c>
    </row>
    <row r="154" spans="1:4" x14ac:dyDescent="0.2">
      <c r="A154">
        <f t="shared" si="6"/>
        <v>0.44924774946334206</v>
      </c>
      <c r="B154">
        <f t="shared" si="5"/>
        <v>6.6425360722737056E-5</v>
      </c>
      <c r="C154">
        <f t="shared" si="5"/>
        <v>8.7383415909881804E-3</v>
      </c>
      <c r="D154">
        <f t="shared" si="5"/>
        <v>7.3493190382447199E-2</v>
      </c>
    </row>
    <row r="155" spans="1:4" x14ac:dyDescent="0.2">
      <c r="A155">
        <f t="shared" si="6"/>
        <v>0.45238934211693188</v>
      </c>
      <c r="B155">
        <f t="shared" si="5"/>
        <v>7.0505839332419596E-5</v>
      </c>
      <c r="C155">
        <f t="shared" si="5"/>
        <v>9.18834889145188E-3</v>
      </c>
      <c r="D155">
        <f t="shared" si="5"/>
        <v>7.6085334008016328E-2</v>
      </c>
    </row>
    <row r="156" spans="1:4" x14ac:dyDescent="0.2">
      <c r="A156">
        <f t="shared" si="6"/>
        <v>0.4555309347705217</v>
      </c>
      <c r="B156">
        <f t="shared" si="5"/>
        <v>7.4802876876576836E-5</v>
      </c>
      <c r="C156">
        <f t="shared" si="5"/>
        <v>9.6564857976787453E-3</v>
      </c>
      <c r="D156">
        <f t="shared" si="5"/>
        <v>7.8720223406741952E-2</v>
      </c>
    </row>
    <row r="157" spans="1:4" x14ac:dyDescent="0.2">
      <c r="A157">
        <f t="shared" si="6"/>
        <v>0.45867252742411152</v>
      </c>
      <c r="B157">
        <f t="shared" si="5"/>
        <v>7.932610914452746E-5</v>
      </c>
      <c r="C157">
        <f t="shared" si="5"/>
        <v>1.0143235221241885E-2</v>
      </c>
      <c r="D157">
        <f t="shared" si="5"/>
        <v>8.1396575493011505E-2</v>
      </c>
    </row>
    <row r="158" spans="1:4" x14ac:dyDescent="0.2">
      <c r="A158">
        <f t="shared" si="6"/>
        <v>0.46181412007770134</v>
      </c>
      <c r="B158">
        <f t="shared" si="5"/>
        <v>8.4085513470403585E-5</v>
      </c>
      <c r="C158">
        <f t="shared" si="5"/>
        <v>1.0649082474530655E-2</v>
      </c>
      <c r="D158">
        <f t="shared" si="5"/>
        <v>8.4113032812659874E-2</v>
      </c>
    </row>
    <row r="159" spans="1:4" x14ac:dyDescent="0.2">
      <c r="A159">
        <f t="shared" si="6"/>
        <v>0.46495571273129116</v>
      </c>
      <c r="B159">
        <f t="shared" si="5"/>
        <v>8.909141737818352E-5</v>
      </c>
      <c r="C159">
        <f t="shared" si="5"/>
        <v>1.1174514844664595E-2</v>
      </c>
      <c r="D159">
        <f t="shared" si="5"/>
        <v>8.6868165384534832E-2</v>
      </c>
    </row>
    <row r="160" spans="1:4" x14ac:dyDescent="0.2">
      <c r="A160">
        <f t="shared" si="6"/>
        <v>0.46809730538488098</v>
      </c>
      <c r="B160">
        <f t="shared" si="5"/>
        <v>9.4354507331440636E-5</v>
      </c>
      <c r="C160">
        <f t="shared" si="5"/>
        <v>1.1720021153942106E-2</v>
      </c>
      <c r="D160">
        <f t="shared" si="5"/>
        <v>8.9660472744176156E-2</v>
      </c>
    </row>
    <row r="161" spans="1:4" x14ac:dyDescent="0.2">
      <c r="A161">
        <f t="shared" si="6"/>
        <v>0.4712388980384708</v>
      </c>
      <c r="B161">
        <f t="shared" si="5"/>
        <v>9.9885837584438137E-5</v>
      </c>
      <c r="C161">
        <f t="shared" si="5"/>
        <v>1.2286091307193353E-2</v>
      </c>
      <c r="D161">
        <f t="shared" si="5"/>
        <v>9.2488386185218444E-2</v>
      </c>
    </row>
    <row r="162" spans="1:4" x14ac:dyDescent="0.2">
      <c r="A162">
        <f t="shared" si="6"/>
        <v>0.47438049069206062</v>
      </c>
      <c r="B162">
        <f t="shared" si="5"/>
        <v>1.0569683913369424E-4</v>
      </c>
      <c r="C162">
        <f t="shared" si="5"/>
        <v>1.2873215826435677E-2</v>
      </c>
      <c r="D162">
        <f t="shared" si="5"/>
        <v>9.5350271193416491E-2</v>
      </c>
    </row>
    <row r="163" spans="1:4" x14ac:dyDescent="0.2">
      <c r="A163">
        <f t="shared" si="6"/>
        <v>0.47752208334565044</v>
      </c>
      <c r="B163">
        <f t="shared" si="5"/>
        <v>1.1179932876688681E-4</v>
      </c>
      <c r="C163">
        <f t="shared" si="5"/>
        <v>1.3481885373260916E-2</v>
      </c>
      <c r="D163">
        <f t="shared" si="5"/>
        <v>9.8244430067490743E-2</v>
      </c>
    </row>
    <row r="164" spans="1:4" x14ac:dyDescent="0.2">
      <c r="A164">
        <f t="shared" si="6"/>
        <v>0.48066367599924026</v>
      </c>
      <c r="B164">
        <f t="shared" si="5"/>
        <v>1.1820551820655929E-4</v>
      </c>
      <c r="C164">
        <f t="shared" si="5"/>
        <v>1.4112590259411096E-2</v>
      </c>
      <c r="D164">
        <f t="shared" si="5"/>
        <v>0.10116910472031025</v>
      </c>
    </row>
    <row r="165" spans="1:4" x14ac:dyDescent="0.2">
      <c r="A165">
        <f t="shared" si="6"/>
        <v>0.48380526865283008</v>
      </c>
      <c r="B165">
        <f t="shared" si="5"/>
        <v>1.249280233467983E-4</v>
      </c>
      <c r="C165">
        <f t="shared" si="5"/>
        <v>1.4765819946029306E-2</v>
      </c>
      <c r="D165">
        <f t="shared" si="5"/>
        <v>0.10412247965327093</v>
      </c>
    </row>
    <row r="166" spans="1:4" x14ac:dyDescent="0.2">
      <c r="A166">
        <f t="shared" si="6"/>
        <v>0.4869468613064199</v>
      </c>
      <c r="B166">
        <f t="shared" si="5"/>
        <v>1.3197987357954199E-4</v>
      </c>
      <c r="C166">
        <f t="shared" si="5"/>
        <v>1.544206253210078E-2</v>
      </c>
      <c r="D166">
        <f t="shared" si="5"/>
        <v>0.10710268509608928</v>
      </c>
    </row>
    <row r="167" spans="1:4" x14ac:dyDescent="0.2">
      <c r="A167">
        <f t="shared" si="6"/>
        <v>0.49008845396000972</v>
      </c>
      <c r="B167">
        <f t="shared" si="5"/>
        <v>1.3937452120826605E-4</v>
      </c>
      <c r="C167">
        <f t="shared" si="5"/>
        <v>1.6141804232626164E-2</v>
      </c>
      <c r="D167">
        <f t="shared" si="5"/>
        <v>0.11010780030362258</v>
      </c>
    </row>
    <row r="168" spans="1:4" x14ac:dyDescent="0.2">
      <c r="A168">
        <f t="shared" si="6"/>
        <v>0.49323004661359954</v>
      </c>
      <c r="B168">
        <f t="shared" si="5"/>
        <v>1.4712585094564447E-4</v>
      </c>
      <c r="C168">
        <f t="shared" si="5"/>
        <v>1.6865528847096273E-2</v>
      </c>
      <c r="D168">
        <f t="shared" si="5"/>
        <v>0.11313585700074391</v>
      </c>
    </row>
    <row r="169" spans="1:4" x14ac:dyDescent="0.2">
      <c r="A169">
        <f t="shared" si="6"/>
        <v>0.49637163926718936</v>
      </c>
      <c r="B169">
        <f t="shared" si="5"/>
        <v>1.5524818949264854E-4</v>
      </c>
      <c r="C169">
        <f t="shared" si="5"/>
        <v>1.7613717218865274E-2</v>
      </c>
      <c r="D169">
        <f t="shared" si="5"/>
        <v>0.11618484296575332</v>
      </c>
    </row>
    <row r="170" spans="1:4" x14ac:dyDescent="0.2">
      <c r="A170">
        <f t="shared" si="6"/>
        <v>0.49951323192077918</v>
      </c>
      <c r="B170">
        <f t="shared" si="5"/>
        <v>1.637563151959822E-4</v>
      </c>
      <c r="C170">
        <f t="shared" si="5"/>
        <v>1.8386846686044192E-2</v>
      </c>
      <c r="D170">
        <f t="shared" si="5"/>
        <v>0.11925270574228805</v>
      </c>
    </row>
    <row r="171" spans="1:4" x14ac:dyDescent="0.2">
      <c r="A171">
        <f t="shared" si="6"/>
        <v>0.50265482457436894</v>
      </c>
      <c r="B171">
        <f t="shared" si="5"/>
        <v>1.7266546778003532E-4</v>
      </c>
      <c r="C171">
        <f t="shared" si="5"/>
        <v>1.9185390524561044E-2</v>
      </c>
      <c r="D171">
        <f t="shared" si="5"/>
        <v>0.1223373564692166</v>
      </c>
    </row>
    <row r="172" spans="1:4" x14ac:dyDescent="0.2">
      <c r="A172">
        <f t="shared" si="6"/>
        <v>0.50579641722795876</v>
      </c>
      <c r="B172">
        <f t="shared" si="5"/>
        <v>1.8199135815099925E-4</v>
      </c>
      <c r="C172">
        <f t="shared" si="5"/>
        <v>2.0009817384060373E-2</v>
      </c>
      <c r="D172">
        <f t="shared" si="5"/>
        <v>0.1254366738175608</v>
      </c>
    </row>
    <row r="173" spans="1:4" x14ac:dyDescent="0.2">
      <c r="A173">
        <f t="shared" si="6"/>
        <v>0.50893800988154858</v>
      </c>
      <c r="B173">
        <f t="shared" si="5"/>
        <v>1.9175017826892368E-4</v>
      </c>
      <c r="C173">
        <f t="shared" si="5"/>
        <v>2.0860590717334974E-2</v>
      </c>
      <c r="D173">
        <f t="shared" si="5"/>
        <v>0.12854850802308701</v>
      </c>
    </row>
    <row r="174" spans="1:4" x14ac:dyDescent="0.2">
      <c r="A174">
        <f t="shared" si="6"/>
        <v>0.5120796025351384</v>
      </c>
      <c r="B174">
        <f t="shared" si="5"/>
        <v>2.01958611084342E-4</v>
      </c>
      <c r="C174">
        <f t="shared" si="5"/>
        <v>2.1738168204008902E-2</v>
      </c>
      <c r="D174">
        <f t="shared" si="5"/>
        <v>0.13167068500285098</v>
      </c>
    </row>
    <row r="175" spans="1:4" x14ac:dyDescent="0.2">
      <c r="A175">
        <f t="shared" si="6"/>
        <v>0.51522119518872822</v>
      </c>
      <c r="B175">
        <f t="shared" si="5"/>
        <v>2.1263384053638837E-4</v>
      </c>
      <c r="C175">
        <f t="shared" si="5"/>
        <v>2.2643001169209129E-2</v>
      </c>
      <c r="D175">
        <f t="shared" si="5"/>
        <v>0.13480101054366242</v>
      </c>
    </row>
    <row r="176" spans="1:4" x14ac:dyDescent="0.2">
      <c r="A176">
        <f t="shared" si="6"/>
        <v>0.51836278784231804</v>
      </c>
      <c r="B176">
        <f t="shared" si="5"/>
        <v>2.2379356160748926E-4</v>
      </c>
      <c r="C176">
        <f t="shared" si="5"/>
        <v>2.3575533997984358E-2</v>
      </c>
      <c r="D176">
        <f t="shared" si="5"/>
        <v>0.13793727455016752</v>
      </c>
    </row>
    <row r="177" spans="1:4" x14ac:dyDescent="0.2">
      <c r="A177">
        <f t="shared" si="6"/>
        <v>0.52150438049590786</v>
      </c>
      <c r="B177">
        <f t="shared" si="5"/>
        <v>2.3545599043213656E-4</v>
      </c>
      <c r="C177">
        <f t="shared" si="5"/>
        <v>2.4536203546250433E-2</v>
      </c>
      <c r="D177">
        <f t="shared" si="5"/>
        <v>0.14107725534002075</v>
      </c>
    </row>
    <row r="178" spans="1:4" x14ac:dyDescent="0.2">
      <c r="A178">
        <f t="shared" si="6"/>
        <v>0.52464597314949768</v>
      </c>
      <c r="B178">
        <f t="shared" si="5"/>
        <v>2.4763987445458276E-4</v>
      </c>
      <c r="C178">
        <f t="shared" si="5"/>
        <v>2.552543854905677E-2</v>
      </c>
      <c r="D178">
        <f t="shared" si="5"/>
        <v>0.14421872397344088</v>
      </c>
    </row>
    <row r="179" spans="1:4" x14ac:dyDescent="0.2">
      <c r="A179">
        <f t="shared" si="6"/>
        <v>0.5277875658030875</v>
      </c>
      <c r="B179">
        <f t="shared" si="5"/>
        <v>2.6036450263214263E-4</v>
      </c>
      <c r="C179">
        <f t="shared" si="5"/>
        <v>2.6543659026988287E-2</v>
      </c>
      <c r="D179">
        <f t="shared" si="5"/>
        <v>0.14735944860431502</v>
      </c>
    </row>
    <row r="180" spans="1:4" x14ac:dyDescent="0.2">
      <c r="A180">
        <f t="shared" si="6"/>
        <v>0.53092915845667732</v>
      </c>
      <c r="B180">
        <f t="shared" si="5"/>
        <v>2.7364971567929637E-4</v>
      </c>
      <c r="C180">
        <f t="shared" si="5"/>
        <v>2.7591275691530321E-2</v>
      </c>
      <c r="D180">
        <f t="shared" si="5"/>
        <v>0.15049719883993609</v>
      </c>
    </row>
    <row r="181" spans="1:4" x14ac:dyDescent="0.2">
      <c r="A181">
        <f t="shared" si="6"/>
        <v>0.53407075111026714</v>
      </c>
      <c r="B181">
        <f t="shared" si="5"/>
        <v>2.8751591634915922E-4</v>
      </c>
      <c r="C181">
        <f t="shared" si="5"/>
        <v>2.8668689350239918E-2</v>
      </c>
      <c r="D181">
        <f t="shared" si="5"/>
        <v>0.1536297500964223</v>
      </c>
    </row>
    <row r="182" spans="1:4" x14ac:dyDescent="0.2">
      <c r="A182">
        <f t="shared" si="6"/>
        <v>0.53721234376385696</v>
      </c>
      <c r="B182">
        <f t="shared" si="5"/>
        <v>3.0198407974681455E-4</v>
      </c>
      <c r="C182">
        <f t="shared" si="5"/>
        <v>2.9776290312579036E-2</v>
      </c>
      <c r="D182">
        <f t="shared" si="5"/>
        <v>0.15675488793688713</v>
      </c>
    </row>
    <row r="183" spans="1:4" x14ac:dyDescent="0.2">
      <c r="A183">
        <f t="shared" si="6"/>
        <v>0.54035393641744678</v>
      </c>
      <c r="B183">
        <f t="shared" si="5"/>
        <v>3.1707576367082796E-4</v>
      </c>
      <c r="C183">
        <f t="shared" si="5"/>
        <v>3.0914457797277382E-2</v>
      </c>
      <c r="D183">
        <f t="shared" si="5"/>
        <v>0.15987041237949159</v>
      </c>
    </row>
    <row r="184" spans="1:4" x14ac:dyDescent="0.2">
      <c r="A184">
        <f t="shared" si="6"/>
        <v>0.5434955290710366</v>
      </c>
      <c r="B184">
        <f t="shared" si="5"/>
        <v>3.3281311897809013E-4</v>
      </c>
      <c r="C184">
        <f t="shared" si="5"/>
        <v>3.2083559342101657E-2</v>
      </c>
      <c r="D184">
        <f t="shared" si="5"/>
        <v>0.16297414216262485</v>
      </c>
    </row>
    <row r="185" spans="1:4" x14ac:dyDescent="0.2">
      <c r="A185">
        <f t="shared" si="6"/>
        <v>0.54663712172462642</v>
      </c>
      <c r="B185">
        <f t="shared" si="5"/>
        <v>3.4921889996712956E-4</v>
      </c>
      <c r="C185">
        <f t="shared" si="5"/>
        <v>3.328395021691781E-2</v>
      </c>
      <c r="D185">
        <f t="shared" si="5"/>
        <v>0.16606391895462053</v>
      </c>
    </row>
    <row r="186" spans="1:4" x14ac:dyDescent="0.2">
      <c r="A186">
        <f t="shared" si="6"/>
        <v>0.54977871437821624</v>
      </c>
      <c r="B186">
        <f t="shared" si="5"/>
        <v>3.6631647477523973E-4</v>
      </c>
      <c r="C186">
        <f t="shared" si="5"/>
        <v>3.4515972840939754E-2</v>
      </c>
      <c r="D186">
        <f t="shared" si="5"/>
        <v>0.16913761149562606</v>
      </c>
    </row>
    <row r="187" spans="1:4" x14ac:dyDescent="0.2">
      <c r="A187">
        <f t="shared" si="6"/>
        <v>0.55292030703180606</v>
      </c>
      <c r="B187">
        <f t="shared" si="5"/>
        <v>3.8412983578441974E-4</v>
      </c>
      <c r="C187">
        <f t="shared" si="5"/>
        <v>3.5779956205062857E-2</v>
      </c>
      <c r="D187">
        <f t="shared" si="5"/>
        <v>0.17219311965949696</v>
      </c>
    </row>
    <row r="188" spans="1:4" x14ac:dyDescent="0.2">
      <c r="A188">
        <f t="shared" si="6"/>
        <v>0.55606189968539588</v>
      </c>
      <c r="B188">
        <f t="shared" si="5"/>
        <v>4.0268361003129027E-4</v>
      </c>
      <c r="C188">
        <f t="shared" si="5"/>
        <v>3.7076215300185775E-2</v>
      </c>
      <c r="D188">
        <f t="shared" si="5"/>
        <v>0.17522837842388894</v>
      </c>
    </row>
    <row r="189" spans="1:4" x14ac:dyDescent="0.2">
      <c r="A189">
        <f t="shared" si="6"/>
        <v>0.5592034923389857</v>
      </c>
      <c r="B189">
        <f t="shared" si="5"/>
        <v>4.2200306961532306E-4</v>
      </c>
      <c r="C189">
        <f t="shared" si="5"/>
        <v>3.8405050552425872E-2</v>
      </c>
      <c r="D189">
        <f t="shared" si="5"/>
        <v>0.17824136173706603</v>
      </c>
    </row>
    <row r="190" spans="1:4" x14ac:dyDescent="0.2">
      <c r="A190">
        <f t="shared" si="6"/>
        <v>0.56234508499257552</v>
      </c>
      <c r="B190">
        <f t="shared" si="5"/>
        <v>4.4211414210130247E-4</v>
      </c>
      <c r="C190">
        <f t="shared" si="5"/>
        <v>3.9766747266134758E-2</v>
      </c>
      <c r="D190">
        <f t="shared" si="5"/>
        <v>0.18123008627033024</v>
      </c>
    </row>
    <row r="191" spans="1:4" x14ac:dyDescent="0.2">
      <c r="A191">
        <f t="shared" si="6"/>
        <v>0.56548667764616534</v>
      </c>
      <c r="B191">
        <f t="shared" si="5"/>
        <v>4.6304342090936184E-4</v>
      </c>
      <c r="C191">
        <f t="shared" si="5"/>
        <v>4.1161575075620044E-2</v>
      </c>
      <c r="D191">
        <f t="shared" si="5"/>
        <v>0.18419261504540441</v>
      </c>
    </row>
    <row r="192" spans="1:4" x14ac:dyDescent="0.2">
      <c r="A192">
        <f t="shared" si="6"/>
        <v>0.56862827029975516</v>
      </c>
      <c r="B192">
        <f t="shared" si="5"/>
        <v>4.8481817568795564E-4</v>
      </c>
      <c r="C192">
        <f t="shared" si="5"/>
        <v>4.2589787406476273E-2</v>
      </c>
      <c r="D192">
        <f t="shared" si="5"/>
        <v>0.18712706092657061</v>
      </c>
    </row>
    <row r="193" spans="1:4" x14ac:dyDescent="0.2">
      <c r="A193">
        <f t="shared" si="6"/>
        <v>0.57176986295334498</v>
      </c>
      <c r="B193">
        <f t="shared" si="5"/>
        <v>5.0746636266446967E-4</v>
      </c>
      <c r="C193">
        <f t="shared" si="5"/>
        <v>4.4051620947424944E-2</v>
      </c>
      <c r="D193">
        <f t="shared" si="5"/>
        <v>0.1900315899678662</v>
      </c>
    </row>
    <row r="194" spans="1:4" x14ac:dyDescent="0.2">
      <c r="A194">
        <f t="shared" si="6"/>
        <v>0.5749114556069348</v>
      </c>
      <c r="B194">
        <f t="shared" si="5"/>
        <v>5.3101663496761152E-4</v>
      </c>
      <c r="C194">
        <f t="shared" si="5"/>
        <v>4.5547295133557555E-2</v>
      </c>
      <c r="D194">
        <f t="shared" si="5"/>
        <v>0.19290442460618151</v>
      </c>
    </row>
    <row r="195" spans="1:4" x14ac:dyDescent="0.2">
      <c r="A195">
        <f t="shared" si="6"/>
        <v>0.57805304826052462</v>
      </c>
      <c r="B195">
        <f t="shared" si="5"/>
        <v>5.5549835291547329E-4</v>
      </c>
      <c r="C195">
        <f t="shared" si="5"/>
        <v>4.7077011641868088E-2</v>
      </c>
      <c r="D195">
        <f t="shared" si="5"/>
        <v>0.19574384669167122</v>
      </c>
    </row>
    <row r="196" spans="1:4" x14ac:dyDescent="0.2">
      <c r="A196">
        <f t="shared" si="6"/>
        <v>0.58119464091411444</v>
      </c>
      <c r="B196">
        <f t="shared" si="5"/>
        <v>5.8094159426436295E-4</v>
      </c>
      <c r="C196">
        <f t="shared" si="5"/>
        <v>4.8640953899953238E-2</v>
      </c>
      <c r="D196">
        <f t="shared" si="5"/>
        <v>0.19854820034749474</v>
      </c>
    </row>
    <row r="197" spans="1:4" x14ac:dyDescent="0.2">
      <c r="A197">
        <f t="shared" si="6"/>
        <v>0.58433623356770426</v>
      </c>
      <c r="B197">
        <f t="shared" si="5"/>
        <v>6.073771644124655E-4</v>
      </c>
      <c r="C197">
        <f t="shared" si="5"/>
        <v>5.023928660874713E-2</v>
      </c>
      <c r="D197">
        <f t="shared" si="5"/>
        <v>0.20131589465152797</v>
      </c>
    </row>
    <row r="198" spans="1:4" x14ac:dyDescent="0.2">
      <c r="A198">
        <f t="shared" si="6"/>
        <v>0.58747782622129407</v>
      </c>
      <c r="B198">
        <f t="shared" si="5"/>
        <v>6.3483660655134469E-4</v>
      </c>
      <c r="C198">
        <f t="shared" si="5"/>
        <v>5.1872155280146104E-2</v>
      </c>
      <c r="D198">
        <f t="shared" si="5"/>
        <v>0.20404540613334016</v>
      </c>
    </row>
    <row r="199" spans="1:4" x14ac:dyDescent="0.2">
      <c r="A199">
        <f t="shared" si="6"/>
        <v>0.59061941887488389</v>
      </c>
      <c r="B199">
        <f t="shared" si="5"/>
        <v>6.6335221176108119E-4</v>
      </c>
      <c r="C199">
        <f t="shared" si="5"/>
        <v>5.3539685790364354E-2</v>
      </c>
      <c r="D199">
        <f t="shared" si="5"/>
        <v>0.20673528108040623</v>
      </c>
    </row>
    <row r="200" spans="1:4" x14ac:dyDescent="0.2">
      <c r="A200">
        <f t="shared" si="6"/>
        <v>0.59376101152847371</v>
      </c>
      <c r="B200">
        <f t="shared" si="5"/>
        <v>6.9295702904160279E-4</v>
      </c>
      <c r="C200">
        <f t="shared" si="5"/>
        <v>5.5241983949846869E-2</v>
      </c>
      <c r="D200">
        <f t="shared" si="5"/>
        <v>0.20938413764821706</v>
      </c>
    </row>
    <row r="201" spans="1:4" x14ac:dyDescent="0.2">
      <c r="A201">
        <f t="shared" si="6"/>
        <v>0.59690260418206353</v>
      </c>
      <c r="B201">
        <f t="shared" si="5"/>
        <v>7.236848752745135E-4</v>
      </c>
      <c r="C201">
        <f t="shared" si="5"/>
        <v>5.6979135090547729E-2</v>
      </c>
      <c r="D201">
        <f t="shared" si="5"/>
        <v>0.21199066776965908</v>
      </c>
    </row>
    <row r="202" spans="1:4" x14ac:dyDescent="0.2">
      <c r="A202">
        <f t="shared" si="6"/>
        <v>0.60004419683565335</v>
      </c>
      <c r="B202">
        <f t="shared" si="5"/>
        <v>7.5557034510942336E-4</v>
      </c>
      <c r="C202">
        <f t="shared" si="5"/>
        <v>5.8751203671364709E-2</v>
      </c>
      <c r="D202">
        <f t="shared" si="5"/>
        <v>0.21455363885975753</v>
      </c>
    </row>
    <row r="203" spans="1:4" x14ac:dyDescent="0.2">
      <c r="A203">
        <f t="shared" si="6"/>
        <v>0.60318578948924317</v>
      </c>
      <c r="B203">
        <f t="shared" si="5"/>
        <v>7.886488207683826E-4</v>
      </c>
      <c r="C203">
        <f t="shared" si="5"/>
        <v>6.0558232902499565E-2</v>
      </c>
      <c r="D203">
        <f t="shared" si="5"/>
        <v>0.21707189531260901</v>
      </c>
    </row>
    <row r="204" spans="1:4" x14ac:dyDescent="0.2">
      <c r="A204">
        <f t="shared" si="6"/>
        <v>0.60632738214283299</v>
      </c>
      <c r="B204">
        <f t="shared" ref="B204:D267" si="7">35*$A204/128-35*COS(B$8*$A204)*SIN(B$8*$A204)/(128*B$8)-35*COS(B$8*$A204)*POWER(SIN(B$8*$A204),3)/(192*B$8)-7*COS(B$8*$A204)*POWER(SIN(B$8*$A204),5)/(48*B$8)-COS(B$8*$A204)*POWER(SIN(B$8*$A204),7)/(8*B$8)</f>
        <v>8.2295648176204748E-4</v>
      </c>
      <c r="C204">
        <f t="shared" si="7"/>
        <v>6.2400244389492286E-2</v>
      </c>
      <c r="D204">
        <f t="shared" si="7"/>
        <v>0.21954435978806849</v>
      </c>
    </row>
    <row r="205" spans="1:4" x14ac:dyDescent="0.2">
      <c r="A205">
        <f t="shared" ref="A205:A268" si="8">A204+B$3</f>
        <v>0.60946897479642281</v>
      </c>
      <c r="B205">
        <f t="shared" si="7"/>
        <v>8.585303145109721E-4</v>
      </c>
      <c r="C205">
        <f t="shared" si="7"/>
        <v>6.4277237797654554E-2</v>
      </c>
      <c r="D205">
        <f t="shared" si="7"/>
        <v>0.22197003428649681</v>
      </c>
    </row>
    <row r="206" spans="1:4" x14ac:dyDescent="0.2">
      <c r="A206">
        <f t="shared" si="8"/>
        <v>0.61261056745001263</v>
      </c>
      <c r="B206">
        <f t="shared" si="7"/>
        <v>8.9540812186663992E-4</v>
      </c>
      <c r="C206">
        <f t="shared" si="7"/>
        <v>6.6189190537602638E-2</v>
      </c>
      <c r="D206">
        <f t="shared" si="7"/>
        <v>0.22434800101061989</v>
      </c>
    </row>
    <row r="207" spans="1:4" x14ac:dyDescent="0.2">
      <c r="A207">
        <f t="shared" si="8"/>
        <v>0.61575216010360245</v>
      </c>
      <c r="B207">
        <f t="shared" si="7"/>
        <v>9.3362853252382857E-4</v>
      </c>
      <c r="C207">
        <f t="shared" si="7"/>
        <v>6.8136057472563669E-2</v>
      </c>
      <c r="D207">
        <f t="shared" si="7"/>
        <v>0.22667742301428909</v>
      </c>
    </row>
    <row r="208" spans="1:4" x14ac:dyDescent="0.2">
      <c r="A208">
        <f t="shared" si="8"/>
        <v>0.61889375275719227</v>
      </c>
      <c r="B208">
        <f t="shared" si="7"/>
        <v>9.73231010319822E-4</v>
      </c>
      <c r="C208">
        <f t="shared" si="7"/>
        <v>7.0117770648101471E-2</v>
      </c>
      <c r="D208">
        <f t="shared" si="7"/>
        <v>0.22895754463866858</v>
      </c>
    </row>
    <row r="209" spans="1:4" x14ac:dyDescent="0.2">
      <c r="A209">
        <f t="shared" si="8"/>
        <v>0.62203534541078209</v>
      </c>
      <c r="B209">
        <f t="shared" si="7"/>
        <v>1.0142558634121742E-3</v>
      </c>
      <c r="C209">
        <f t="shared" si="7"/>
        <v>7.213423904488056E-2</v>
      </c>
      <c r="D209">
        <f t="shared" si="7"/>
        <v>0.23118769173710141</v>
      </c>
    </row>
    <row r="210" spans="1:4" x14ac:dyDescent="0.2">
      <c r="A210">
        <f t="shared" si="8"/>
        <v>0.62517693806437191</v>
      </c>
      <c r="B210">
        <f t="shared" si="7"/>
        <v>1.0567442533300775E-3</v>
      </c>
      <c r="C210">
        <f t="shared" si="7"/>
        <v>7.418534835505429E-2</v>
      </c>
      <c r="D210">
        <f t="shared" si="7"/>
        <v>0.23336727169061969</v>
      </c>
    </row>
    <row r="211" spans="1:4" x14ac:dyDescent="0.2">
      <c r="A211">
        <f t="shared" si="8"/>
        <v>0.62831853071796173</v>
      </c>
      <c r="B211">
        <f t="shared" si="7"/>
        <v>1.1007382038904713E-3</v>
      </c>
      <c r="C211">
        <f t="shared" si="7"/>
        <v>7.6270960782834171E-2</v>
      </c>
      <c r="D211">
        <f t="shared" si="7"/>
        <v>0.23549577321676704</v>
      </c>
    </row>
    <row r="212" spans="1:4" x14ac:dyDescent="0.2">
      <c r="A212">
        <f t="shared" si="8"/>
        <v>0.63146012337155155</v>
      </c>
      <c r="B212">
        <f t="shared" si="7"/>
        <v>1.1462806099742789E-3</v>
      </c>
      <c r="C212">
        <f t="shared" si="7"/>
        <v>7.839091486976274E-2</v>
      </c>
      <c r="D212">
        <f t="shared" si="7"/>
        <v>0.23757276597508187</v>
      </c>
    </row>
    <row r="213" spans="1:4" x14ac:dyDescent="0.2">
      <c r="A213">
        <f t="shared" si="8"/>
        <v>0.63460171602514137</v>
      </c>
      <c r="B213">
        <f t="shared" si="7"/>
        <v>1.1934152461550002E-3</v>
      </c>
      <c r="C213">
        <f t="shared" si="7"/>
        <v>8.054502534517935E-2</v>
      </c>
      <c r="D213">
        <f t="shared" si="7"/>
        <v>0.23959789997325531</v>
      </c>
    </row>
    <row r="214" spans="1:4" x14ac:dyDescent="0.2">
      <c r="A214">
        <f t="shared" si="8"/>
        <v>0.63774330867873119</v>
      </c>
      <c r="B214">
        <f t="shared" si="7"/>
        <v>1.2421867751724503E-3</v>
      </c>
      <c r="C214">
        <f t="shared" si="7"/>
        <v>8.2733083002332869E-2</v>
      </c>
      <c r="D214">
        <f t="shared" si="7"/>
        <v>0.2415709047786172</v>
      </c>
    </row>
    <row r="215" spans="1:4" x14ac:dyDescent="0.2">
      <c r="A215">
        <f t="shared" si="8"/>
        <v>0.64088490133232101</v>
      </c>
      <c r="B215">
        <f t="shared" si="7"/>
        <v>1.2926407562457976E-3</v>
      </c>
      <c r="C215">
        <f t="shared" si="7"/>
        <v>8.4954854600559682E-2</v>
      </c>
      <c r="D215">
        <f t="shared" si="7"/>
        <v>0.24349158854021977</v>
      </c>
    </row>
    <row r="216" spans="1:4" x14ac:dyDescent="0.2">
      <c r="A216">
        <f t="shared" si="8"/>
        <v>0.64402649398591083</v>
      </c>
      <c r="B216">
        <f t="shared" si="7"/>
        <v>1.3448236532184847E-3</v>
      </c>
      <c r="C216">
        <f t="shared" si="7"/>
        <v>8.7210082793908128E-2</v>
      </c>
      <c r="D216">
        <f t="shared" si="7"/>
        <v>0.24535983682737755</v>
      </c>
    </row>
    <row r="217" spans="1:4" x14ac:dyDescent="0.2">
      <c r="A217">
        <f t="shared" si="8"/>
        <v>0.64716808663950065</v>
      </c>
      <c r="B217">
        <f t="shared" si="7"/>
        <v>1.3987828425276287E-3</v>
      </c>
      <c r="C217">
        <f t="shared" si="7"/>
        <v>8.9498486086551601E-2</v>
      </c>
      <c r="D217">
        <f t="shared" si="7"/>
        <v>0.24717561129107946</v>
      </c>
    </row>
    <row r="218" spans="1:4" x14ac:dyDescent="0.2">
      <c r="A218">
        <f t="shared" si="8"/>
        <v>0.65030967929309047</v>
      </c>
      <c r="B218">
        <f t="shared" si="7"/>
        <v>1.4545666209929389E-3</v>
      </c>
      <c r="C218">
        <f t="shared" si="7"/>
        <v>9.1819758815295707E-2</v>
      </c>
      <c r="D218">
        <f t="shared" si="7"/>
        <v>0.24893894815521897</v>
      </c>
    </row>
    <row r="219" spans="1:4" x14ac:dyDescent="0.2">
      <c r="A219">
        <f t="shared" si="8"/>
        <v>0.65345127194668029</v>
      </c>
      <c r="B219">
        <f t="shared" si="7"/>
        <v>1.5122242134151137E-3</v>
      </c>
      <c r="C219">
        <f t="shared" si="7"/>
        <v>9.4173571159443026E-2</v>
      </c>
      <c r="D219">
        <f t="shared" si="7"/>
        <v>0.25064995654507954</v>
      </c>
    </row>
    <row r="220" spans="1:4" x14ac:dyDescent="0.2">
      <c r="A220">
        <f t="shared" si="8"/>
        <v>0.65659286460027011</v>
      </c>
      <c r="B220">
        <f t="shared" si="7"/>
        <v>1.5718057799800462E-3</v>
      </c>
      <c r="C220">
        <f t="shared" si="7"/>
        <v>9.6559569178240198E-2</v>
      </c>
      <c r="D220">
        <f t="shared" si="7"/>
        <v>0.25230881666097349</v>
      </c>
    </row>
    <row r="221" spans="1:4" x14ac:dyDescent="0.2">
      <c r="A221">
        <f t="shared" si="8"/>
        <v>0.65973445725385993</v>
      </c>
      <c r="B221">
        <f t="shared" si="7"/>
        <v>1.6333624234592631E-3</v>
      </c>
      <c r="C221">
        <f t="shared" si="7"/>
        <v>9.8977374876090665E-2</v>
      </c>
      <c r="D221">
        <f t="shared" si="7"/>
        <v>0.25391577780535346</v>
      </c>
    </row>
    <row r="222" spans="1:4" x14ac:dyDescent="0.2">
      <c r="A222">
        <f t="shared" si="8"/>
        <v>0.66287604990744975</v>
      </c>
      <c r="B222">
        <f t="shared" si="7"/>
        <v>1.6969461962018512E-3</v>
      </c>
      <c r="C222">
        <f t="shared" si="7"/>
        <v>0.101426586295674</v>
      </c>
      <c r="D222">
        <f t="shared" si="7"/>
        <v>0.25547115627210087</v>
      </c>
    </row>
    <row r="223" spans="1:4" x14ac:dyDescent="0.2">
      <c r="A223">
        <f t="shared" si="8"/>
        <v>0.66601764256103957</v>
      </c>
      <c r="B223">
        <f t="shared" si="7"/>
        <v>1.7626101069086824E-3</v>
      </c>
      <c r="C223">
        <f t="shared" si="7"/>
        <v>0.10390677763907216</v>
      </c>
      <c r="D223">
        <f t="shared" si="7"/>
        <v>0.25697533310703885</v>
      </c>
    </row>
    <row r="224" spans="1:4" x14ac:dyDescent="0.2">
      <c r="A224">
        <f t="shared" si="8"/>
        <v>0.66915923521462939</v>
      </c>
      <c r="B224">
        <f t="shared" si="7"/>
        <v>1.8304081271839526E-3</v>
      </c>
      <c r="C224">
        <f t="shared" si="7"/>
        <v>0.10641749941695849</v>
      </c>
      <c r="D224">
        <f t="shared" si="7"/>
        <v>0.25842875174902358</v>
      </c>
    </row>
    <row r="225" spans="1:4" x14ac:dyDescent="0.2">
      <c r="A225">
        <f t="shared" si="8"/>
        <v>0.67230082786821921</v>
      </c>
      <c r="B225">
        <f t="shared" si="7"/>
        <v>1.9003951978558468E-3</v>
      </c>
      <c r="C225">
        <f t="shared" si="7"/>
        <v>0.108958278625865</v>
      </c>
      <c r="D225">
        <f t="shared" si="7"/>
        <v>0.25983191556123209</v>
      </c>
    </row>
    <row r="226" spans="1:4" x14ac:dyDescent="0.2">
      <c r="A226">
        <f t="shared" si="8"/>
        <v>0.67544242052180903</v>
      </c>
      <c r="B226">
        <f t="shared" si="7"/>
        <v>1.9726272350604149E-3</v>
      </c>
      <c r="C226">
        <f t="shared" si="7"/>
        <v>0.11152861895349729</v>
      </c>
      <c r="D226">
        <f t="shared" si="7"/>
        <v>0.26118538526248325</v>
      </c>
    </row>
    <row r="227" spans="1:4" x14ac:dyDescent="0.2">
      <c r="A227">
        <f t="shared" si="8"/>
        <v>0.67858401317539885</v>
      </c>
      <c r="B227">
        <f t="shared" si="7"/>
        <v>2.0471611360800145E-3</v>
      </c>
      <c r="C227">
        <f t="shared" si="7"/>
        <v>0.11412800101202539</v>
      </c>
      <c r="D227">
        <f t="shared" si="7"/>
        <v>0.2624897762686132</v>
      </c>
    </row>
    <row r="228" spans="1:4" x14ac:dyDescent="0.2">
      <c r="A228">
        <f t="shared" si="8"/>
        <v>0.68172560582898867</v>
      </c>
      <c r="B228">
        <f t="shared" si="7"/>
        <v>2.1240547849317184E-3</v>
      </c>
      <c r="C228">
        <f t="shared" si="7"/>
        <v>0.1167558825992346</v>
      </c>
      <c r="D228">
        <f t="shared" si="7"/>
        <v>0.26374575595406163</v>
      </c>
    </row>
    <row r="229" spans="1:4" x14ac:dyDescent="0.2">
      <c r="A229">
        <f t="shared" si="8"/>
        <v>0.68486719848257849</v>
      </c>
      <c r="B229">
        <f t="shared" si="7"/>
        <v>2.2033670576970229E-3</v>
      </c>
      <c r="C229">
        <f t="shared" si="7"/>
        <v>0.11941169898737672</v>
      </c>
      <c r="D229">
        <f t="shared" si="7"/>
        <v>0.26495404084392055</v>
      </c>
    </row>
    <row r="230" spans="1:4" x14ac:dyDescent="0.2">
      <c r="A230">
        <f t="shared" si="8"/>
        <v>0.68800879113616831</v>
      </c>
      <c r="B230">
        <f t="shared" si="7"/>
        <v>2.2851578275864832E-3</v>
      </c>
      <c r="C230">
        <f t="shared" si="7"/>
        <v>0.12209486323951813</v>
      </c>
      <c r="D230">
        <f t="shared" si="7"/>
        <v>0.2661153937467523</v>
      </c>
    </row>
    <row r="231" spans="1:4" x14ac:dyDescent="0.2">
      <c r="A231">
        <f t="shared" si="8"/>
        <v>0.69115038378975813</v>
      </c>
      <c r="B231">
        <f t="shared" si="7"/>
        <v>2.3694879697329259E-3</v>
      </c>
      <c r="C231">
        <f t="shared" si="7"/>
        <v>0.124804766553139</v>
      </c>
      <c r="D231">
        <f t="shared" si="7"/>
        <v>0.26723062083849486</v>
      </c>
    </row>
    <row r="232" spans="1:4" x14ac:dyDescent="0.2">
      <c r="A232">
        <f t="shared" si="8"/>
        <v>0.69429197644334795</v>
      </c>
      <c r="B232">
        <f t="shared" si="7"/>
        <v>2.4564193657059591E-3</v>
      </c>
      <c r="C232">
        <f t="shared" si="7"/>
        <v>0.1275407786306943</v>
      </c>
      <c r="D232">
        <f t="shared" si="7"/>
        <v>0.26830056870774199</v>
      </c>
    </row>
    <row r="233" spans="1:4" x14ac:dyDescent="0.2">
      <c r="A233">
        <f t="shared" si="8"/>
        <v>0.69743356909693777</v>
      </c>
      <c r="B233">
        <f t="shared" si="7"/>
        <v>2.5460149077409589E-3</v>
      </c>
      <c r="C233">
        <f t="shared" si="7"/>
        <v>0.13030224807680316</v>
      </c>
      <c r="D233">
        <f t="shared" si="7"/>
        <v>0.2693261213726168</v>
      </c>
    </row>
    <row r="234" spans="1:4" x14ac:dyDescent="0.2">
      <c r="A234">
        <f t="shared" si="8"/>
        <v>0.70057516175052759</v>
      </c>
      <c r="B234">
        <f t="shared" si="7"/>
        <v>2.6383385026760124E-3</v>
      </c>
      <c r="C234">
        <f t="shared" si="7"/>
        <v>0.13308850282169282</v>
      </c>
      <c r="D234">
        <f t="shared" si="7"/>
        <v>0.27030819727934896</v>
      </c>
    </row>
    <row r="235" spans="1:4" x14ac:dyDescent="0.2">
      <c r="A235">
        <f t="shared" si="8"/>
        <v>0.70371675440411741</v>
      </c>
      <c r="B235">
        <f t="shared" si="7"/>
        <v>2.7334550755906493E-3</v>
      </c>
      <c r="C235">
        <f t="shared" si="7"/>
        <v>0.13589885057047968</v>
      </c>
      <c r="D235">
        <f t="shared" si="7"/>
        <v>0.27124774629251514</v>
      </c>
    </row>
    <row r="236" spans="1:4" x14ac:dyDescent="0.2">
      <c r="A236">
        <f t="shared" si="8"/>
        <v>0.70685834705770723</v>
      </c>
      <c r="B236">
        <f t="shared" si="7"/>
        <v>2.8314305731381006E-3</v>
      </c>
      <c r="C236">
        <f t="shared" si="7"/>
        <v>0.13873257927782859</v>
      </c>
      <c r="D236">
        <f t="shared" si="7"/>
        <v>0.27214574668672142</v>
      </c>
    </row>
    <row r="237" spans="1:4" x14ac:dyDescent="0.2">
      <c r="A237">
        <f t="shared" si="8"/>
        <v>0.70999993971129705</v>
      </c>
      <c r="B237">
        <f t="shared" si="7"/>
        <v>2.9323319665670962E-3</v>
      </c>
      <c r="C237">
        <f t="shared" si="7"/>
        <v>0.14158895764749183</v>
      </c>
      <c r="D237">
        <f t="shared" si="7"/>
        <v>0.27300320214928081</v>
      </c>
    </row>
    <row r="238" spans="1:4" x14ac:dyDescent="0.2">
      <c r="A238">
        <f t="shared" si="8"/>
        <v>0.71314153236488687</v>
      </c>
      <c r="B238">
        <f t="shared" si="7"/>
        <v>3.0362272544237423E-3</v>
      </c>
      <c r="C238">
        <f t="shared" si="7"/>
        <v>0.1444672356561873</v>
      </c>
      <c r="D238">
        <f t="shared" si="7"/>
        <v>0.27382113880318931</v>
      </c>
    </row>
    <row r="239" spans="1:4" x14ac:dyDescent="0.2">
      <c r="A239">
        <f t="shared" si="8"/>
        <v>0.71628312501847669</v>
      </c>
      <c r="B239">
        <f t="shared" si="7"/>
        <v>3.143185464929729E-3</v>
      </c>
      <c r="C239">
        <f t="shared" si="7"/>
        <v>0.14736664510123706</v>
      </c>
      <c r="D239">
        <f t="shared" si="7"/>
        <v>0.2746006022594108</v>
      </c>
    </row>
    <row r="240" spans="1:4" x14ac:dyDescent="0.2">
      <c r="A240">
        <f t="shared" si="8"/>
        <v>0.7194247176720665</v>
      </c>
      <c r="B240">
        <f t="shared" si="7"/>
        <v>3.2532766580285668E-3</v>
      </c>
      <c r="C240">
        <f t="shared" si="7"/>
        <v>0.15028640017134814</v>
      </c>
      <c r="D240">
        <f t="shared" si="7"/>
        <v>0.27534265470716818</v>
      </c>
    </row>
    <row r="241" spans="1:4" x14ac:dyDescent="0.2">
      <c r="A241">
        <f t="shared" si="8"/>
        <v>0.72256631032565632</v>
      </c>
      <c r="B241">
        <f t="shared" si="7"/>
        <v>3.3665719270943566E-3</v>
      </c>
      <c r="C241">
        <f t="shared" si="7"/>
        <v>0.15322569803988015</v>
      </c>
      <c r="D241">
        <f t="shared" si="7"/>
        <v>0.27604837205058697</v>
      </c>
    </row>
    <row r="242" spans="1:4" x14ac:dyDescent="0.2">
      <c r="A242">
        <f t="shared" si="8"/>
        <v>0.72570790297924614</v>
      </c>
      <c r="B242">
        <f t="shared" si="7"/>
        <v>3.4831434002970743E-3</v>
      </c>
      <c r="C242">
        <f t="shared" si="7"/>
        <v>0.15618371947990728</v>
      </c>
      <c r="D242">
        <f t="shared" si="7"/>
        <v>0.27671884109966538</v>
      </c>
    </row>
    <row r="243" spans="1:4" x14ac:dyDescent="0.2">
      <c r="A243">
        <f t="shared" si="8"/>
        <v>0.72884949563283596</v>
      </c>
      <c r="B243">
        <f t="shared" si="7"/>
        <v>3.6030642416174001E-3</v>
      </c>
      <c r="C243">
        <f t="shared" si="7"/>
        <v>0.15915962950034629</v>
      </c>
      <c r="D243">
        <f t="shared" si="7"/>
        <v>0.27735515682314682</v>
      </c>
    </row>
    <row r="244" spans="1:4" x14ac:dyDescent="0.2">
      <c r="A244">
        <f t="shared" si="8"/>
        <v>0.73199108828642578</v>
      </c>
      <c r="B244">
        <f t="shared" si="7"/>
        <v>3.7264086515059044E-3</v>
      </c>
      <c r="C244">
        <f t="shared" si="7"/>
        <v>0.16215257800238778</v>
      </c>
      <c r="D244">
        <f t="shared" si="7"/>
        <v>0.27795841967044832</v>
      </c>
    </row>
    <row r="245" spans="1:4" x14ac:dyDescent="0.2">
      <c r="A245">
        <f t="shared" si="8"/>
        <v>0.7351326809400156</v>
      </c>
      <c r="B245">
        <f t="shared" si="7"/>
        <v>3.8532518671802966E-3</v>
      </c>
      <c r="C245">
        <f t="shared" si="7"/>
        <v>0.16516170045543485</v>
      </c>
      <c r="D245">
        <f t="shared" si="7"/>
        <v>0.27852973296935918</v>
      </c>
    </row>
    <row r="246" spans="1:4" x14ac:dyDescent="0.2">
      <c r="A246">
        <f t="shared" si="8"/>
        <v>0.73827427359360542</v>
      </c>
      <c r="B246">
        <f t="shared" si="7"/>
        <v>3.9836701625539884E-3</v>
      </c>
      <c r="C246">
        <f t="shared" si="7"/>
        <v>0.16818611859171995</v>
      </c>
      <c r="D246">
        <f t="shared" si="7"/>
        <v>0.27907020040576214</v>
      </c>
    </row>
    <row r="247" spans="1:4" x14ac:dyDescent="0.2">
      <c r="A247">
        <f t="shared" si="8"/>
        <v>0.74141586624719524</v>
      </c>
      <c r="B247">
        <f t="shared" si="7"/>
        <v>4.1177408477919043E-3</v>
      </c>
      <c r="C247">
        <f t="shared" si="7"/>
        <v>0.17122494111874159</v>
      </c>
      <c r="D247">
        <f t="shared" si="7"/>
        <v>0.27958092359115927</v>
      </c>
    </row>
    <row r="248" spans="1:4" x14ac:dyDescent="0.2">
      <c r="A248">
        <f t="shared" si="8"/>
        <v>0.74455745890078506</v>
      </c>
      <c r="B248">
        <f t="shared" si="7"/>
        <v>4.2555422684865682E-3</v>
      </c>
      <c r="C248">
        <f t="shared" si="7"/>
        <v>0.17427726444863101</v>
      </c>
      <c r="D248">
        <f t="shared" si="7"/>
        <v>0.28006299972329357</v>
      </c>
    </row>
    <row r="249" spans="1:4" x14ac:dyDescent="0.2">
      <c r="A249">
        <f t="shared" si="8"/>
        <v>0.74769905155437488</v>
      </c>
      <c r="B249">
        <f t="shared" si="7"/>
        <v>4.397153804448539E-3</v>
      </c>
      <c r="C249">
        <f t="shared" si="7"/>
        <v>0.17734217344353301</v>
      </c>
      <c r="D249">
        <f t="shared" si="7"/>
        <v>0.28051751934466163</v>
      </c>
    </row>
    <row r="250" spans="1:4" x14ac:dyDescent="0.2">
      <c r="A250">
        <f t="shared" si="8"/>
        <v>0.7508406442079647</v>
      </c>
      <c r="B250">
        <f t="shared" si="7"/>
        <v>4.5426558681075412E-3</v>
      </c>
      <c r="C250">
        <f t="shared" si="7"/>
        <v>0.1804187421760563</v>
      </c>
      <c r="D250">
        <f t="shared" si="7"/>
        <v>0.28094556420320582</v>
      </c>
    </row>
    <row r="251" spans="1:4" x14ac:dyDescent="0.2">
      <c r="A251">
        <f t="shared" si="8"/>
        <v>0.75398223686155452</v>
      </c>
      <c r="B251">
        <f t="shared" si="7"/>
        <v>4.6921299025165864E-3</v>
      </c>
      <c r="C251">
        <f t="shared" si="7"/>
        <v>0.18350603470382598</v>
      </c>
      <c r="D251">
        <f t="shared" si="7"/>
        <v>0.28134820521896331</v>
      </c>
    </row>
    <row r="252" spans="1:4" x14ac:dyDescent="0.2">
      <c r="A252">
        <f t="shared" si="8"/>
        <v>0.75712382951514434</v>
      </c>
      <c r="B252">
        <f t="shared" si="7"/>
        <v>4.8456583789556968E-3</v>
      </c>
      <c r="C252">
        <f t="shared" si="7"/>
        <v>0.18660310585714465</v>
      </c>
      <c r="D252">
        <f t="shared" si="7"/>
        <v>0.28172650055993453</v>
      </c>
    </row>
    <row r="253" spans="1:4" x14ac:dyDescent="0.2">
      <c r="A253">
        <f t="shared" si="8"/>
        <v>0.76026542216873416</v>
      </c>
      <c r="B253">
        <f t="shared" si="7"/>
        <v>5.0033247941289596E-3</v>
      </c>
      <c r="C253">
        <f t="shared" si="7"/>
        <v>0.18970900203874971</v>
      </c>
      <c r="D253">
        <f t="shared" si="7"/>
        <v>0.28208149382991748</v>
      </c>
    </row>
    <row r="254" spans="1:4" x14ac:dyDescent="0.2">
      <c r="A254">
        <f t="shared" si="8"/>
        <v>0.76340701482232398</v>
      </c>
      <c r="B254">
        <f t="shared" si="7"/>
        <v>5.1652136669507664E-3</v>
      </c>
      <c r="C254">
        <f t="shared" si="7"/>
        <v>0.19282276203463167</v>
      </c>
      <c r="D254">
        <f t="shared" si="7"/>
        <v>0.28241421237054143</v>
      </c>
    </row>
    <row r="255" spans="1:4" x14ac:dyDescent="0.2">
      <c r="A255">
        <f t="shared" si="8"/>
        <v>0.7665486074759138</v>
      </c>
      <c r="B255">
        <f t="shared" si="7"/>
        <v>5.3314105349151807E-3</v>
      </c>
      <c r="C255">
        <f t="shared" si="7"/>
        <v>0.1959434178348608</v>
      </c>
      <c r="D255">
        <f t="shared" si="7"/>
        <v>0.28272566567922236</v>
      </c>
    </row>
    <row r="256" spans="1:4" x14ac:dyDescent="0.2">
      <c r="A256">
        <f t="shared" si="8"/>
        <v>0.76969020012950362</v>
      </c>
      <c r="B256">
        <f t="shared" si="7"/>
        <v>5.5020019500452173E-3</v>
      </c>
      <c r="C256">
        <f t="shared" si="7"/>
        <v>0.19906999546335377</v>
      </c>
      <c r="D256">
        <f t="shared" si="7"/>
        <v>0.28301684394425969</v>
      </c>
    </row>
    <row r="257" spans="1:4" x14ac:dyDescent="0.2">
      <c r="A257">
        <f t="shared" si="8"/>
        <v>0.77283179278309344</v>
      </c>
      <c r="B257">
        <f t="shared" si="7"/>
        <v>5.6770754744158349E-3</v>
      </c>
      <c r="C257">
        <f t="shared" si="7"/>
        <v>0.2022015158154947</v>
      </c>
      <c r="D257">
        <f t="shared" si="7"/>
        <v>0.28328871669779798</v>
      </c>
    </row>
    <row r="258" spans="1:4" x14ac:dyDescent="0.2">
      <c r="A258">
        <f t="shared" si="8"/>
        <v>0.77597338543668326</v>
      </c>
      <c r="B258">
        <f t="shared" si="7"/>
        <v>5.8567196752473526E-3</v>
      </c>
      <c r="C258">
        <f t="shared" si="7"/>
        <v>0.20533699550251383</v>
      </c>
      <c r="D258">
        <f t="shared" si="7"/>
        <v>0.28354223158689179</v>
      </c>
    </row>
    <row r="259" spans="1:4" x14ac:dyDescent="0.2">
      <c r="A259">
        <f t="shared" si="8"/>
        <v>0.77911497809027308</v>
      </c>
      <c r="B259">
        <f t="shared" si="7"/>
        <v>6.0410241195645821E-3</v>
      </c>
      <c r="C259">
        <f t="shared" si="7"/>
        <v>0.20847544770151477</v>
      </c>
      <c r="D259">
        <f t="shared" si="7"/>
        <v>0.28377831326243996</v>
      </c>
    </row>
    <row r="260" spans="1:4" x14ac:dyDescent="0.2">
      <c r="A260">
        <f t="shared" si="8"/>
        <v>0.7822565707438629</v>
      </c>
      <c r="B260">
        <f t="shared" si="7"/>
        <v>6.23007936841699E-3</v>
      </c>
      <c r="C260">
        <f t="shared" si="7"/>
        <v>0.21161588301003229</v>
      </c>
      <c r="D260">
        <f t="shared" si="7"/>
        <v>0.28399786238529823</v>
      </c>
    </row>
    <row r="261" spans="1:4" x14ac:dyDescent="0.2">
      <c r="A261">
        <f t="shared" si="8"/>
        <v>0.78539816339745272</v>
      </c>
      <c r="B261">
        <f t="shared" si="7"/>
        <v>6.4239769706567057E-3</v>
      </c>
      <c r="C261">
        <f t="shared" si="7"/>
        <v>0.21475731030399417</v>
      </c>
      <c r="D261">
        <f t="shared" si="7"/>
        <v>0.28420175474843451</v>
      </c>
    </row>
    <row r="262" spans="1:4" x14ac:dyDescent="0.2">
      <c r="A262">
        <f t="shared" si="8"/>
        <v>0.78853975605104254</v>
      </c>
      <c r="B262">
        <f t="shared" si="7"/>
        <v>6.6228094562700273E-3</v>
      </c>
      <c r="C262">
        <f t="shared" si="7"/>
        <v>0.21789873759795605</v>
      </c>
      <c r="D262">
        <f t="shared" si="7"/>
        <v>0.28439084051357089</v>
      </c>
    </row>
    <row r="263" spans="1:4" x14ac:dyDescent="0.2">
      <c r="A263">
        <f t="shared" si="8"/>
        <v>0.79168134870463236</v>
      </c>
      <c r="B263">
        <f t="shared" si="7"/>
        <v>6.8266703292582994E-3</v>
      </c>
      <c r="C263">
        <f t="shared" si="7"/>
        <v>0.22103917290647357</v>
      </c>
      <c r="D263">
        <f t="shared" si="7"/>
        <v>0.28456594356034826</v>
      </c>
    </row>
    <row r="264" spans="1:4" x14ac:dyDescent="0.2">
      <c r="A264">
        <f t="shared" si="8"/>
        <v>0.79482294135822218</v>
      </c>
      <c r="B264">
        <f t="shared" si="7"/>
        <v>7.0356540600658452E-3</v>
      </c>
      <c r="C264">
        <f t="shared" si="7"/>
        <v>0.22417762510547457</v>
      </c>
      <c r="D264">
        <f t="shared" si="7"/>
        <v>0.28472786094566804</v>
      </c>
    </row>
    <row r="265" spans="1:4" x14ac:dyDescent="0.2">
      <c r="A265">
        <f t="shared" si="8"/>
        <v>0.797964534011812</v>
      </c>
      <c r="B265">
        <f t="shared" si="7"/>
        <v>7.2498560775500279E-3</v>
      </c>
      <c r="C265">
        <f t="shared" si="7"/>
        <v>0.22731310479249364</v>
      </c>
      <c r="D265">
        <f t="shared" si="7"/>
        <v>0.28487736247050377</v>
      </c>
    </row>
    <row r="266" spans="1:4" x14ac:dyDescent="0.2">
      <c r="A266">
        <f t="shared" si="8"/>
        <v>0.80110612666540182</v>
      </c>
      <c r="B266">
        <f t="shared" si="7"/>
        <v>7.4693727604914738E-3</v>
      </c>
      <c r="C266">
        <f t="shared" si="7"/>
        <v>0.23044462514463454</v>
      </c>
      <c r="D266">
        <f t="shared" si="7"/>
        <v>0.28501519035113526</v>
      </c>
    </row>
    <row r="267" spans="1:4" x14ac:dyDescent="0.2">
      <c r="A267">
        <f t="shared" si="8"/>
        <v>0.80424771931899164</v>
      </c>
      <c r="B267">
        <f t="shared" si="7"/>
        <v>7.6943014286406253E-3</v>
      </c>
      <c r="C267">
        <f t="shared" si="7"/>
        <v>0.23357120277312754</v>
      </c>
      <c r="D267">
        <f t="shared" si="7"/>
        <v>0.28514205899144746</v>
      </c>
    </row>
    <row r="268" spans="1:4" x14ac:dyDescent="0.2">
      <c r="A268">
        <f t="shared" si="8"/>
        <v>0.80738931197258146</v>
      </c>
      <c r="B268">
        <f t="shared" ref="B268:D331" si="9">35*$A268/128-35*COS(B$8*$A268)*SIN(B$8*$A268)/(128*B$8)-35*COS(B$8*$A268)*POWER(SIN(B$8*$A268),3)/(192*B$8)-7*COS(B$8*$A268)*POWER(SIN(B$8*$A268),5)/(48*B$8)-COS(B$8*$A268)*POWER(SIN(B$8*$A268),7)/(8*B$8)</f>
        <v>7.9247403332978038E-3</v>
      </c>
      <c r="C268">
        <f t="shared" si="9"/>
        <v>0.23669185857335662</v>
      </c>
      <c r="D268">
        <f t="shared" si="9"/>
        <v>0.28525865485264373</v>
      </c>
    </row>
    <row r="269" spans="1:4" x14ac:dyDescent="0.2">
      <c r="A269">
        <f t="shared" ref="A269:A332" si="10">A268+B$3</f>
        <v>0.81053090462617128</v>
      </c>
      <c r="B269">
        <f t="shared" si="9"/>
        <v>8.1607886474250775E-3</v>
      </c>
      <c r="C269">
        <f t="shared" si="9"/>
        <v>0.23980561856923854</v>
      </c>
      <c r="D269">
        <f t="shared" si="9"/>
        <v>0.28536563641646423</v>
      </c>
    </row>
    <row r="270" spans="1:4" x14ac:dyDescent="0.2">
      <c r="A270">
        <f t="shared" si="10"/>
        <v>0.8136724972797611</v>
      </c>
      <c r="B270">
        <f t="shared" si="9"/>
        <v>8.4025464552853479E-3</v>
      </c>
      <c r="C270">
        <f t="shared" si="9"/>
        <v>0.2429115147508436</v>
      </c>
      <c r="D270">
        <f t="shared" si="9"/>
        <v>0.28546363423776117</v>
      </c>
    </row>
    <row r="271" spans="1:4" x14ac:dyDescent="0.2">
      <c r="A271">
        <f t="shared" si="10"/>
        <v>0.81681408993335092</v>
      </c>
      <c r="B271">
        <f t="shared" si="9"/>
        <v>8.6501147416089951E-3</v>
      </c>
      <c r="C271">
        <f t="shared" si="9"/>
        <v>0.24600858590416222</v>
      </c>
      <c r="D271">
        <f t="shared" si="9"/>
        <v>0.28555325108207558</v>
      </c>
    </row>
    <row r="272" spans="1:4" x14ac:dyDescent="0.2">
      <c r="A272">
        <f t="shared" si="10"/>
        <v>0.81995568258694074</v>
      </c>
      <c r="B272">
        <f t="shared" si="9"/>
        <v>8.9035953802838498E-3</v>
      </c>
      <c r="C272">
        <f t="shared" si="9"/>
        <v>0.2490958784319319</v>
      </c>
      <c r="D272">
        <f t="shared" si="9"/>
        <v>0.28563506214367596</v>
      </c>
    </row>
    <row r="273" spans="1:4" x14ac:dyDescent="0.2">
      <c r="A273">
        <f t="shared" si="10"/>
        <v>0.82309727524053056</v>
      </c>
      <c r="B273">
        <f t="shared" si="9"/>
        <v>9.1630911225666477E-3</v>
      </c>
      <c r="C273">
        <f t="shared" si="9"/>
        <v>0.25217244716445514</v>
      </c>
      <c r="D273">
        <f t="shared" si="9"/>
        <v>0.2857096153393679</v>
      </c>
    </row>
    <row r="274" spans="1:4" x14ac:dyDescent="0.2">
      <c r="A274">
        <f t="shared" si="10"/>
        <v>0.82623886789412038</v>
      </c>
      <c r="B274">
        <f t="shared" si="9"/>
        <v>9.4287055848160072E-3</v>
      </c>
      <c r="C274">
        <f t="shared" si="9"/>
        <v>0.25523735615935711</v>
      </c>
      <c r="D274">
        <f t="shared" si="9"/>
        <v>0.28577743167325248</v>
      </c>
    </row>
    <row r="275" spans="1:4" x14ac:dyDescent="0.2">
      <c r="A275">
        <f t="shared" si="10"/>
        <v>0.8293804605477102</v>
      </c>
      <c r="B275">
        <f t="shared" si="9"/>
        <v>9.7005432357434498E-3</v>
      </c>
      <c r="C275">
        <f t="shared" si="9"/>
        <v>0.25828967948924647</v>
      </c>
      <c r="D275">
        <f t="shared" si="9"/>
        <v>0.28583900566751475</v>
      </c>
    </row>
    <row r="276" spans="1:4" x14ac:dyDescent="0.2">
      <c r="A276">
        <f t="shared" si="10"/>
        <v>0.83252205320130002</v>
      </c>
      <c r="B276">
        <f t="shared" si="9"/>
        <v>9.9787093831816467E-3</v>
      </c>
      <c r="C276">
        <f t="shared" si="9"/>
        <v>0.26132850201626812</v>
      </c>
      <c r="D276">
        <f t="shared" si="9"/>
        <v>0.28589480585424698</v>
      </c>
    </row>
    <row r="277" spans="1:4" x14ac:dyDescent="0.2">
      <c r="A277">
        <f t="shared" si="10"/>
        <v>0.83566364585488984</v>
      </c>
      <c r="B277">
        <f t="shared" si="9"/>
        <v>1.0263310160369443E-2</v>
      </c>
      <c r="C277">
        <f t="shared" si="9"/>
        <v>0.26435292015255318</v>
      </c>
      <c r="D277">
        <f t="shared" si="9"/>
        <v>0.28594527532326808</v>
      </c>
    </row>
    <row r="278" spans="1:4" x14ac:dyDescent="0.2">
      <c r="A278">
        <f t="shared" si="10"/>
        <v>0.83880523850847966</v>
      </c>
      <c r="B278">
        <f t="shared" si="9"/>
        <v>1.055445251175165E-2</v>
      </c>
      <c r="C278">
        <f t="shared" si="9"/>
        <v>0.2673620426056002</v>
      </c>
      <c r="D278">
        <f t="shared" si="9"/>
        <v>0.28599083232087641</v>
      </c>
    </row>
    <row r="279" spans="1:4" x14ac:dyDescent="0.2">
      <c r="A279">
        <f t="shared" si="10"/>
        <v>0.84194683116206948</v>
      </c>
      <c r="B279">
        <f t="shared" si="9"/>
        <v>1.0852244178293736E-2</v>
      </c>
      <c r="C279">
        <f t="shared" si="9"/>
        <v>0.27035499110764161</v>
      </c>
      <c r="D279">
        <f t="shared" si="9"/>
        <v>0.28603187089447846</v>
      </c>
    </row>
    <row r="280" spans="1:4" x14ac:dyDescent="0.2">
      <c r="A280">
        <f t="shared" si="10"/>
        <v>0.8450884238156593</v>
      </c>
      <c r="B280">
        <f t="shared" si="9"/>
        <v>1.1156793682310333E-2</v>
      </c>
      <c r="C280">
        <f t="shared" si="9"/>
        <v>0.27333090112808056</v>
      </c>
      <c r="D280">
        <f t="shared" si="9"/>
        <v>0.28606876157806577</v>
      </c>
    </row>
    <row r="281" spans="1:4" x14ac:dyDescent="0.2">
      <c r="A281">
        <f t="shared" si="10"/>
        <v>0.84823001646924912</v>
      </c>
      <c r="B281">
        <f t="shared" si="9"/>
        <v>1.1468210311807019E-2</v>
      </c>
      <c r="C281">
        <f t="shared" si="9"/>
        <v>0.27628892256810766</v>
      </c>
      <c r="D281">
        <f t="shared" si="9"/>
        <v>0.28610185211356159</v>
      </c>
    </row>
    <row r="282" spans="1:4" x14ac:dyDescent="0.2">
      <c r="A282">
        <f t="shared" si="10"/>
        <v>0.85137160912283893</v>
      </c>
      <c r="B282">
        <f t="shared" si="9"/>
        <v>1.1786604104336552E-2</v>
      </c>
      <c r="C282">
        <f t="shared" si="9"/>
        <v>0.27922822043663964</v>
      </c>
      <c r="D282">
        <f t="shared" si="9"/>
        <v>0.28613146820313595</v>
      </c>
    </row>
    <row r="283" spans="1:4" x14ac:dyDescent="0.2">
      <c r="A283">
        <f t="shared" si="10"/>
        <v>0.85451320177642875</v>
      </c>
      <c r="B283">
        <f t="shared" si="9"/>
        <v>1.2112085830368048E-2</v>
      </c>
      <c r="C283">
        <f t="shared" si="9"/>
        <v>0.28214797550675069</v>
      </c>
      <c r="D283">
        <f t="shared" si="9"/>
        <v>0.28615791428768123</v>
      </c>
    </row>
    <row r="284" spans="1:4" x14ac:dyDescent="0.2">
      <c r="A284">
        <f t="shared" si="10"/>
        <v>0.85765479443001857</v>
      </c>
      <c r="B284">
        <f t="shared" si="9"/>
        <v>1.2444766976169979E-2</v>
      </c>
      <c r="C284">
        <f t="shared" si="9"/>
        <v>0.28504738495180038</v>
      </c>
      <c r="D284">
        <f t="shared" si="9"/>
        <v>0.28618147434675711</v>
      </c>
    </row>
    <row r="285" spans="1:4" x14ac:dyDescent="0.2">
      <c r="A285">
        <f t="shared" si="10"/>
        <v>0.86079638708360839</v>
      </c>
      <c r="B285">
        <f t="shared" si="9"/>
        <v>1.2784759726208539E-2</v>
      </c>
      <c r="C285">
        <f t="shared" si="9"/>
        <v>0.28792566296049577</v>
      </c>
      <c r="D285">
        <f t="shared" si="9"/>
        <v>0.28620241271544794</v>
      </c>
    </row>
    <row r="286" spans="1:4" x14ac:dyDescent="0.2">
      <c r="A286">
        <f t="shared" si="10"/>
        <v>0.86393797973719821</v>
      </c>
      <c r="B286">
        <f t="shared" si="9"/>
        <v>1.3132176945060364E-2</v>
      </c>
      <c r="C286">
        <f t="shared" si="9"/>
        <v>0.29078204133015895</v>
      </c>
      <c r="D286">
        <f t="shared" si="9"/>
        <v>0.28622097491372794</v>
      </c>
    </row>
    <row r="287" spans="1:4" x14ac:dyDescent="0.2">
      <c r="A287">
        <f t="shared" si="10"/>
        <v>0.86707957239078803</v>
      </c>
      <c r="B287">
        <f t="shared" si="9"/>
        <v>1.3487132158842161E-2</v>
      </c>
      <c r="C287">
        <f t="shared" si="9"/>
        <v>0.29361577003750783</v>
      </c>
      <c r="D287">
        <f t="shared" si="9"/>
        <v>0.28623738848409613</v>
      </c>
    </row>
    <row r="288" spans="1:4" x14ac:dyDescent="0.2">
      <c r="A288">
        <f t="shared" si="10"/>
        <v>0.87022116504437785</v>
      </c>
      <c r="B288">
        <f t="shared" si="9"/>
        <v>1.3849739536157608E-2</v>
      </c>
      <c r="C288">
        <f t="shared" si="9"/>
        <v>0.29642611778629457</v>
      </c>
      <c r="D288">
        <f t="shared" si="9"/>
        <v>0.28625186383342666</v>
      </c>
    </row>
    <row r="289" spans="1:4" x14ac:dyDescent="0.2">
      <c r="A289">
        <f t="shared" si="10"/>
        <v>0.87336275769796767</v>
      </c>
      <c r="B289">
        <f t="shared" si="9"/>
        <v>1.4220113868562654E-2</v>
      </c>
      <c r="C289">
        <f t="shared" si="9"/>
        <v>0.29921237253118421</v>
      </c>
      <c r="D289">
        <f t="shared" si="9"/>
        <v>0.2862645950751756</v>
      </c>
    </row>
    <row r="290" spans="1:4" x14ac:dyDescent="0.2">
      <c r="A290">
        <f t="shared" si="10"/>
        <v>0.87650435035155749</v>
      </c>
      <c r="B290">
        <f t="shared" si="9"/>
        <v>1.4598370550552851E-2</v>
      </c>
      <c r="C290">
        <f t="shared" si="9"/>
        <v>0.30197384197729299</v>
      </c>
      <c r="D290">
        <f t="shared" si="9"/>
        <v>0.2862757608682916</v>
      </c>
    </row>
    <row r="291" spans="1:4" x14ac:dyDescent="0.2">
      <c r="A291">
        <f t="shared" si="10"/>
        <v>0.87964594300514731</v>
      </c>
      <c r="B291">
        <f t="shared" si="9"/>
        <v>1.4984625559071332E-2</v>
      </c>
      <c r="C291">
        <f t="shared" si="9"/>
        <v>0.30470985405484818</v>
      </c>
      <c r="D291">
        <f t="shared" si="9"/>
        <v>0.28628552524939305</v>
      </c>
    </row>
    <row r="292" spans="1:4" x14ac:dyDescent="0.2">
      <c r="A292">
        <f t="shared" si="10"/>
        <v>0.88278753565873713</v>
      </c>
      <c r="B292">
        <f t="shared" si="9"/>
        <v>1.5378995432542845E-2</v>
      </c>
      <c r="C292">
        <f t="shared" si="9"/>
        <v>0.30741975736846905</v>
      </c>
      <c r="D292">
        <f t="shared" si="9"/>
        <v>0.28629403845500456</v>
      </c>
    </row>
    <row r="293" spans="1:4" x14ac:dyDescent="0.2">
      <c r="A293">
        <f t="shared" si="10"/>
        <v>0.88592912831232695</v>
      </c>
      <c r="B293">
        <f t="shared" si="9"/>
        <v>1.5781597249434148E-2</v>
      </c>
      <c r="C293">
        <f t="shared" si="9"/>
        <v>0.31010292162061026</v>
      </c>
      <c r="D293">
        <f t="shared" si="9"/>
        <v>0.28630143773087074</v>
      </c>
    </row>
    <row r="294" spans="1:4" x14ac:dyDescent="0.2">
      <c r="A294">
        <f t="shared" si="10"/>
        <v>0.88907072096591677</v>
      </c>
      <c r="B294">
        <f t="shared" si="9"/>
        <v>1.6192548606344007E-2</v>
      </c>
      <c r="C294">
        <f t="shared" si="9"/>
        <v>0.31275873800875237</v>
      </c>
      <c r="D294">
        <f t="shared" si="9"/>
        <v>0.28630784812560844</v>
      </c>
    </row>
    <row r="295" spans="1:4" x14ac:dyDescent="0.2">
      <c r="A295">
        <f t="shared" si="10"/>
        <v>0.89221231361950659</v>
      </c>
      <c r="B295">
        <f t="shared" si="9"/>
        <v>1.6611967595625582E-2</v>
      </c>
      <c r="C295">
        <f t="shared" si="9"/>
        <v>0.31538661959596154</v>
      </c>
      <c r="D295">
        <f t="shared" si="9"/>
        <v>0.28631338326619366</v>
      </c>
    </row>
    <row r="296" spans="1:4" x14ac:dyDescent="0.2">
      <c r="A296">
        <f t="shared" si="10"/>
        <v>0.89535390627309641</v>
      </c>
      <c r="B296">
        <f t="shared" si="9"/>
        <v>1.7039972782544918E-2</v>
      </c>
      <c r="C296">
        <f t="shared" si="9"/>
        <v>0.31798600165448954</v>
      </c>
      <c r="D296">
        <f t="shared" si="9"/>
        <v>0.28631814611302747</v>
      </c>
    </row>
    <row r="297" spans="1:4" x14ac:dyDescent="0.2">
      <c r="A297">
        <f t="shared" si="10"/>
        <v>0.89849549892668623</v>
      </c>
      <c r="B297">
        <f t="shared" si="9"/>
        <v>1.7476683181976697E-2</v>
      </c>
      <c r="C297">
        <f t="shared" si="9"/>
        <v>0.32055634198212168</v>
      </c>
      <c r="D297">
        <f t="shared" si="9"/>
        <v>0.2863222296925651</v>
      </c>
    </row>
    <row r="298" spans="1:4" x14ac:dyDescent="0.2">
      <c r="A298">
        <f t="shared" si="10"/>
        <v>0.90163709158027605</v>
      </c>
      <c r="B298">
        <f t="shared" si="9"/>
        <v>1.7922218234644273E-2</v>
      </c>
      <c r="C298">
        <f t="shared" si="9"/>
        <v>0.32309712119102812</v>
      </c>
      <c r="D298">
        <f t="shared" si="9"/>
        <v>0.28632571780573407</v>
      </c>
    </row>
    <row r="299" spans="1:4" x14ac:dyDescent="0.2">
      <c r="A299">
        <f t="shared" si="10"/>
        <v>0.90477868423386587</v>
      </c>
      <c r="B299">
        <f t="shared" si="9"/>
        <v>1.8376697782904017E-2</v>
      </c>
      <c r="C299">
        <f t="shared" si="9"/>
        <v>0.32560784296891443</v>
      </c>
      <c r="D299">
        <f t="shared" si="9"/>
        <v>0.28632868571061215</v>
      </c>
    </row>
    <row r="300" spans="1:4" x14ac:dyDescent="0.2">
      <c r="A300">
        <f t="shared" si="10"/>
        <v>0.90792027688745569</v>
      </c>
      <c r="B300">
        <f t="shared" si="9"/>
        <v>1.8840242046080972E-2</v>
      </c>
      <c r="C300">
        <f t="shared" si="9"/>
        <v>0.32808803431231248</v>
      </c>
      <c r="D300">
        <f t="shared" si="9"/>
        <v>0.28633120077806495</v>
      </c>
    </row>
    <row r="301" spans="1:4" x14ac:dyDescent="0.2">
      <c r="A301">
        <f t="shared" si="10"/>
        <v>0.91106186954104551</v>
      </c>
      <c r="B301">
        <f t="shared" si="9"/>
        <v>1.9312971595357799E-2</v>
      </c>
      <c r="C301">
        <f t="shared" si="9"/>
        <v>0.33053724573189575</v>
      </c>
      <c r="D301">
        <f t="shared" si="9"/>
        <v>0.28633332311928289</v>
      </c>
    </row>
    <row r="302" spans="1:4" x14ac:dyDescent="0.2">
      <c r="A302">
        <f t="shared" si="10"/>
        <v>0.91420346219463533</v>
      </c>
      <c r="B302">
        <f t="shared" si="9"/>
        <v>1.9795007328223257E-2</v>
      </c>
      <c r="C302">
        <f t="shared" si="9"/>
        <v>0.33295505142974607</v>
      </c>
      <c r="D302">
        <f t="shared" si="9"/>
        <v>0.28633510618437497</v>
      </c>
    </row>
    <row r="303" spans="1:4" x14ac:dyDescent="0.2">
      <c r="A303">
        <f t="shared" si="10"/>
        <v>0.91734505484822515</v>
      </c>
      <c r="B303">
        <f t="shared" si="9"/>
        <v>2.0286470442484023E-2</v>
      </c>
      <c r="C303">
        <f t="shared" si="9"/>
        <v>0.33534104944854315</v>
      </c>
      <c r="D303">
        <f t="shared" si="9"/>
        <v>0.28633659733139993</v>
      </c>
    </row>
    <row r="304" spans="1:4" x14ac:dyDescent="0.2">
      <c r="A304">
        <f t="shared" si="10"/>
        <v>0.92048664750181497</v>
      </c>
      <c r="B304">
        <f t="shared" si="9"/>
        <v>2.0787482409844703E-2</v>
      </c>
      <c r="C304">
        <f t="shared" si="9"/>
        <v>0.33769486179269043</v>
      </c>
      <c r="D304">
        <f t="shared" si="9"/>
        <v>0.28633783836542231</v>
      </c>
    </row>
    <row r="305" spans="1:4" x14ac:dyDescent="0.2">
      <c r="A305">
        <f t="shared" si="10"/>
        <v>0.92362824015540479</v>
      </c>
      <c r="B305">
        <f t="shared" si="9"/>
        <v>2.1298164949061692E-2</v>
      </c>
      <c r="C305">
        <f t="shared" si="9"/>
        <v>0.34001613452143437</v>
      </c>
      <c r="D305">
        <f t="shared" si="9"/>
        <v>0.28633886604738346</v>
      </c>
    </row>
    <row r="306" spans="1:4" x14ac:dyDescent="0.2">
      <c r="A306">
        <f t="shared" si="10"/>
        <v>0.92676983280899461</v>
      </c>
      <c r="B306">
        <f t="shared" si="9"/>
        <v>2.1818639998675542E-2</v>
      </c>
      <c r="C306">
        <f t="shared" si="9"/>
        <v>0.34230453781407777</v>
      </c>
      <c r="D306">
        <f t="shared" si="9"/>
        <v>0.2863397125727653</v>
      </c>
    </row>
    <row r="307" spans="1:4" x14ac:dyDescent="0.2">
      <c r="A307">
        <f t="shared" si="10"/>
        <v>0.92991142546258443</v>
      </c>
      <c r="B307">
        <f t="shared" si="9"/>
        <v>2.234902968932951E-2</v>
      </c>
      <c r="C307">
        <f t="shared" si="9"/>
        <v>0.34455976600742616</v>
      </c>
      <c r="D307">
        <f t="shared" si="9"/>
        <v>0.28634040602020605</v>
      </c>
    </row>
    <row r="308" spans="1:4" x14ac:dyDescent="0.2">
      <c r="A308">
        <f t="shared" si="10"/>
        <v>0.93305301811617425</v>
      </c>
      <c r="B308">
        <f t="shared" si="9"/>
        <v>2.2889456315676553E-2</v>
      </c>
      <c r="C308">
        <f t="shared" si="9"/>
        <v>0.34678153760565289</v>
      </c>
      <c r="D308">
        <f t="shared" si="9"/>
        <v>0.28634097077039261</v>
      </c>
    </row>
    <row r="309" spans="1:4" x14ac:dyDescent="0.2">
      <c r="A309">
        <f t="shared" si="10"/>
        <v>0.93619461076976407</v>
      </c>
      <c r="B309">
        <f t="shared" si="9"/>
        <v>2.3440042307884663E-2</v>
      </c>
      <c r="C309">
        <f t="shared" si="9"/>
        <v>0.34896959526280635</v>
      </c>
      <c r="D309">
        <f t="shared" si="9"/>
        <v>0.28634142789571243</v>
      </c>
    </row>
    <row r="310" spans="1:4" x14ac:dyDescent="0.2">
      <c r="A310">
        <f t="shared" si="10"/>
        <v>0.93933620342335389</v>
      </c>
      <c r="B310">
        <f t="shared" si="9"/>
        <v>2.4000910202744443E-2</v>
      </c>
      <c r="C310">
        <f t="shared" si="9"/>
        <v>0.35112370573822277</v>
      </c>
      <c r="D310">
        <f t="shared" si="9"/>
        <v>0.28634179552128675</v>
      </c>
    </row>
    <row r="311" spans="1:4" x14ac:dyDescent="0.2">
      <c r="A311">
        <f t="shared" si="10"/>
        <v>0.94247779607694371</v>
      </c>
      <c r="B311">
        <f t="shared" si="9"/>
        <v>2.4572182614387053E-2</v>
      </c>
      <c r="C311">
        <f t="shared" si="9"/>
        <v>0.35324365982515127</v>
      </c>
      <c r="D311">
        <f t="shared" si="9"/>
        <v>0.28634208915813886</v>
      </c>
    </row>
    <row r="312" spans="1:4" x14ac:dyDescent="0.2">
      <c r="A312">
        <f t="shared" si="10"/>
        <v>0.94561938873053353</v>
      </c>
      <c r="B312">
        <f t="shared" si="9"/>
        <v>2.5153982204617335E-2</v>
      </c>
      <c r="C312">
        <f t="shared" si="9"/>
        <v>0.35532927225293104</v>
      </c>
      <c r="D312">
        <f t="shared" si="9"/>
        <v>0.28634232200936782</v>
      </c>
    </row>
    <row r="313" spans="1:4" x14ac:dyDescent="0.2">
      <c r="A313">
        <f t="shared" si="10"/>
        <v>0.94876098138412335</v>
      </c>
      <c r="B313">
        <f t="shared" si="9"/>
        <v>2.5746431652871833E-2</v>
      </c>
      <c r="C313">
        <f t="shared" si="9"/>
        <v>0.35738038156310475</v>
      </c>
      <c r="D313">
        <f t="shared" si="9"/>
        <v>0.28634250525029825</v>
      </c>
    </row>
    <row r="314" spans="1:4" x14ac:dyDescent="0.2">
      <c r="A314">
        <f t="shared" si="10"/>
        <v>0.95190257403771317</v>
      </c>
      <c r="B314">
        <f t="shared" si="9"/>
        <v>2.6349653625806237E-2</v>
      </c>
      <c r="C314">
        <f t="shared" si="9"/>
        <v>0.35939684995988364</v>
      </c>
      <c r="D314">
        <f t="shared" si="9"/>
        <v>0.28634264828366751</v>
      </c>
    </row>
    <row r="315" spans="1:4" x14ac:dyDescent="0.2">
      <c r="A315">
        <f t="shared" si="10"/>
        <v>0.95504416669130299</v>
      </c>
      <c r="B315">
        <f t="shared" si="9"/>
        <v>2.6963770746522283E-2</v>
      </c>
      <c r="C315">
        <f t="shared" si="9"/>
        <v>0.36137856313542138</v>
      </c>
      <c r="D315">
        <f t="shared" si="9"/>
        <v>0.28634275897098704</v>
      </c>
    </row>
    <row r="316" spans="1:4" x14ac:dyDescent="0.2">
      <c r="A316">
        <f t="shared" si="10"/>
        <v>0.95818575934489281</v>
      </c>
      <c r="B316">
        <f t="shared" si="9"/>
        <v>2.7588905563439851E-2</v>
      </c>
      <c r="C316">
        <f t="shared" si="9"/>
        <v>0.36332543007038232</v>
      </c>
      <c r="D316">
        <f t="shared" si="9"/>
        <v>0.28634284384127534</v>
      </c>
    </row>
    <row r="317" spans="1:4" x14ac:dyDescent="0.2">
      <c r="A317">
        <f t="shared" si="10"/>
        <v>0.96132735199848263</v>
      </c>
      <c r="B317">
        <f t="shared" si="9"/>
        <v>2.822518051882263E-2</v>
      </c>
      <c r="C317">
        <f t="shared" si="9"/>
        <v>0.36523738281033041</v>
      </c>
      <c r="D317">
        <f t="shared" si="9"/>
        <v>0.28634290827841147</v>
      </c>
    </row>
    <row r="318" spans="1:4" x14ac:dyDescent="0.2">
      <c r="A318">
        <f t="shared" si="10"/>
        <v>0.96446894465207245</v>
      </c>
      <c r="B318">
        <f t="shared" si="9"/>
        <v>2.8872717916966745E-2</v>
      </c>
      <c r="C318">
        <f t="shared" si="9"/>
        <v>0.36711437621849252</v>
      </c>
      <c r="D318">
        <f t="shared" si="9"/>
        <v>0.28634295668839072</v>
      </c>
    </row>
    <row r="319" spans="1:4" x14ac:dyDescent="0.2">
      <c r="A319">
        <f t="shared" si="10"/>
        <v>0.96761053730566227</v>
      </c>
      <c r="B319">
        <f t="shared" si="9"/>
        <v>2.9531639892058995E-2</v>
      </c>
      <c r="C319">
        <f t="shared" si="9"/>
        <v>0.36895638770548506</v>
      </c>
      <c r="D319">
        <f t="shared" si="9"/>
        <v>0.28634299264778873</v>
      </c>
    </row>
    <row r="320" spans="1:4" x14ac:dyDescent="0.2">
      <c r="A320">
        <f t="shared" si="10"/>
        <v>0.97075212995925209</v>
      </c>
      <c r="B320">
        <f t="shared" si="9"/>
        <v>3.0202068375714607E-2</v>
      </c>
      <c r="C320">
        <f t="shared" si="9"/>
        <v>0.37076341693661985</v>
      </c>
      <c r="D320">
        <f t="shared" si="9"/>
        <v>0.28634301903475395</v>
      </c>
    </row>
    <row r="321" spans="1:4" x14ac:dyDescent="0.2">
      <c r="A321">
        <f t="shared" si="10"/>
        <v>0.97389372261284191</v>
      </c>
      <c r="B321">
        <f t="shared" si="9"/>
        <v>3.0884125064202107E-2</v>
      </c>
      <c r="C321">
        <f t="shared" si="9"/>
        <v>0.37253548551743676</v>
      </c>
      <c r="D321">
        <f t="shared" si="9"/>
        <v>0.28634303814384476</v>
      </c>
    </row>
    <row r="322" spans="1:4" x14ac:dyDescent="0.2">
      <c r="A322">
        <f t="shared" si="10"/>
        <v>0.97703531526643173</v>
      </c>
      <c r="B322">
        <f t="shared" si="9"/>
        <v>3.1577931385365479E-2</v>
      </c>
      <c r="C322">
        <f t="shared" si="9"/>
        <v>0.37427263665813754</v>
      </c>
      <c r="D322">
        <f t="shared" si="9"/>
        <v>0.2863430517860186</v>
      </c>
    </row>
    <row r="323" spans="1:4" x14ac:dyDescent="0.2">
      <c r="A323">
        <f t="shared" si="10"/>
        <v>0.98017690792002155</v>
      </c>
      <c r="B323">
        <f t="shared" si="9"/>
        <v>3.2283608465252835E-2</v>
      </c>
      <c r="C323">
        <f t="shared" si="9"/>
        <v>0.3759749348176199</v>
      </c>
      <c r="D323">
        <f t="shared" si="9"/>
        <v>0.28634306137506077</v>
      </c>
    </row>
    <row r="324" spans="1:4" x14ac:dyDescent="0.2">
      <c r="A324">
        <f t="shared" si="10"/>
        <v>0.98331850057361136</v>
      </c>
      <c r="B324">
        <f t="shared" si="9"/>
        <v>3.3001277094458596E-2</v>
      </c>
      <c r="C324">
        <f t="shared" si="9"/>
        <v>0.37764246532783807</v>
      </c>
      <c r="D324">
        <f t="shared" si="9"/>
        <v>0.2863430680017065</v>
      </c>
    </row>
    <row r="325" spans="1:4" x14ac:dyDescent="0.2">
      <c r="A325">
        <f t="shared" si="10"/>
        <v>0.98646009322720118</v>
      </c>
      <c r="B325">
        <f t="shared" si="9"/>
        <v>3.3731057694192948E-2</v>
      </c>
      <c r="C325">
        <f t="shared" si="9"/>
        <v>0.37927533399923691</v>
      </c>
      <c r="D325">
        <f t="shared" si="9"/>
        <v>0.28634307249667484</v>
      </c>
    </row>
    <row r="326" spans="1:4" x14ac:dyDescent="0.2">
      <c r="A326">
        <f t="shared" si="10"/>
        <v>0.989601685880791</v>
      </c>
      <c r="B326">
        <f t="shared" si="9"/>
        <v>3.4473070282085114E-2</v>
      </c>
      <c r="C326">
        <f t="shared" si="9"/>
        <v>0.38087366670803074</v>
      </c>
      <c r="D326">
        <f t="shared" si="9"/>
        <v>0.28634307548378618</v>
      </c>
    </row>
    <row r="327" spans="1:4" x14ac:dyDescent="0.2">
      <c r="A327">
        <f t="shared" si="10"/>
        <v>0.99274327853438082</v>
      </c>
      <c r="B327">
        <f t="shared" si="9"/>
        <v>3.5227434437731041E-2</v>
      </c>
      <c r="C327">
        <f t="shared" si="9"/>
        <v>0.38243760896611584</v>
      </c>
      <c r="D327">
        <f t="shared" si="9"/>
        <v>0.28634307742427756</v>
      </c>
    </row>
    <row r="328" spans="1:4" x14ac:dyDescent="0.2">
      <c r="A328">
        <f t="shared" si="10"/>
        <v>0.99588487118797064</v>
      </c>
      <c r="B328">
        <f t="shared" si="9"/>
        <v>3.5994269267997078E-2</v>
      </c>
      <c r="C328">
        <f t="shared" si="9"/>
        <v>0.38396732547442625</v>
      </c>
      <c r="D328">
        <f t="shared" si="9"/>
        <v>0.2863430786533756</v>
      </c>
    </row>
    <row r="329" spans="1:4" x14ac:dyDescent="0.2">
      <c r="A329">
        <f t="shared" si="10"/>
        <v>0.99902646384156046</v>
      </c>
      <c r="B329">
        <f t="shared" si="9"/>
        <v>3.6773693372088828E-2</v>
      </c>
      <c r="C329">
        <f t="shared" si="9"/>
        <v>0.38546299966055875</v>
      </c>
      <c r="D329">
        <f t="shared" si="9"/>
        <v>0.28634307941012227</v>
      </c>
    </row>
    <row r="330" spans="1:4" x14ac:dyDescent="0.2">
      <c r="A330">
        <f t="shared" si="10"/>
        <v>1.0021680564951503</v>
      </c>
      <c r="B330">
        <f t="shared" si="9"/>
        <v>3.7565824806395753E-2</v>
      </c>
      <c r="C330">
        <f t="shared" si="9"/>
        <v>0.38692483320150733</v>
      </c>
      <c r="D330">
        <f t="shared" si="9"/>
        <v>0.28634307986137619</v>
      </c>
    </row>
    <row r="331" spans="1:4" x14ac:dyDescent="0.2">
      <c r="A331">
        <f t="shared" si="10"/>
        <v>1.0053096491487401</v>
      </c>
      <c r="B331">
        <f t="shared" si="9"/>
        <v>3.8370781049122768E-2</v>
      </c>
      <c r="C331">
        <f t="shared" si="9"/>
        <v>0.38835304553236344</v>
      </c>
      <c r="D331">
        <f t="shared" si="9"/>
        <v>0.28634308012084586</v>
      </c>
    </row>
    <row r="332" spans="1:4" x14ac:dyDescent="0.2">
      <c r="A332">
        <f t="shared" si="10"/>
        <v>1.0084512418023299</v>
      </c>
      <c r="B332">
        <f t="shared" ref="B332:D395" si="11">35*$A332/128-35*COS(B$8*$A332)*SIN(B$8*$A332)/(128*B$8)-35*COS(B$8*$A332)*POWER(SIN(B$8*$A332),3)/(192*B$8)-7*COS(B$8*$A332)*POWER(SIN(B$8*$A332),5)/(48*B$8)-COS(B$8*$A332)*POWER(SIN(B$8*$A332),7)/(8*B$8)</f>
        <v>3.91886789647201E-2</v>
      </c>
      <c r="C332">
        <f t="shared" si="11"/>
        <v>0.38974787334184863</v>
      </c>
      <c r="D332">
        <f t="shared" si="11"/>
        <v>0.28634308026393623</v>
      </c>
    </row>
    <row r="333" spans="1:4" x14ac:dyDescent="0.2">
      <c r="A333">
        <f t="shared" ref="A333:A396" si="12">A332+B$3</f>
        <v>1.0115928344559197</v>
      </c>
      <c r="B333">
        <f t="shared" si="11"/>
        <v>4.0019634768121391E-2</v>
      </c>
      <c r="C333">
        <f t="shared" si="11"/>
        <v>0.39110957005555747</v>
      </c>
      <c r="D333">
        <f t="shared" si="11"/>
        <v>0.28634308033911493</v>
      </c>
    </row>
    <row r="334" spans="1:4" x14ac:dyDescent="0.2">
      <c r="A334">
        <f t="shared" si="12"/>
        <v>1.0147344271095096</v>
      </c>
      <c r="B334">
        <f t="shared" si="11"/>
        <v>4.0863763988802232E-2</v>
      </c>
      <c r="C334">
        <f t="shared" si="11"/>
        <v>0.39243840530779739</v>
      </c>
      <c r="D334">
        <f t="shared" si="11"/>
        <v>0.28634308037642975</v>
      </c>
    </row>
    <row r="335" spans="1:4" x14ac:dyDescent="0.2">
      <c r="A335">
        <f t="shared" si="12"/>
        <v>1.0178760197630994</v>
      </c>
      <c r="B335">
        <f t="shared" si="11"/>
        <v>4.1721181434670525E-2</v>
      </c>
      <c r="C335">
        <f t="shared" si="11"/>
        <v>0.39373466440292026</v>
      </c>
      <c r="D335">
        <f t="shared" si="11"/>
        <v>0.28634308039373879</v>
      </c>
    </row>
    <row r="336" spans="1:4" x14ac:dyDescent="0.2">
      <c r="A336">
        <f t="shared" si="12"/>
        <v>1.0210176124166892</v>
      </c>
      <c r="B336">
        <f t="shared" si="11"/>
        <v>4.259200115580003E-2</v>
      </c>
      <c r="C336">
        <f t="shared" si="11"/>
        <v>0.39499864776704324</v>
      </c>
      <c r="D336">
        <f t="shared" si="11"/>
        <v>0.28634308040113637</v>
      </c>
    </row>
    <row r="337" spans="1:4" x14ac:dyDescent="0.2">
      <c r="A337">
        <f t="shared" si="12"/>
        <v>1.024159205070279</v>
      </c>
      <c r="B337">
        <f t="shared" si="11"/>
        <v>4.3476336408018512E-2</v>
      </c>
      <c r="C337">
        <f t="shared" si="11"/>
        <v>0.39623067039106513</v>
      </c>
      <c r="D337">
        <f t="shared" si="11"/>
        <v>0.28634308040399381</v>
      </c>
    </row>
    <row r="338" spans="1:4" x14ac:dyDescent="0.2">
      <c r="A338">
        <f t="shared" si="12"/>
        <v>1.0273007977238688</v>
      </c>
      <c r="B338">
        <f t="shared" si="11"/>
        <v>4.4374299616363952E-2</v>
      </c>
      <c r="C338">
        <f t="shared" si="11"/>
        <v>0.39743106126588118</v>
      </c>
      <c r="D338">
        <f t="shared" si="11"/>
        <v>0.28634308040496481</v>
      </c>
    </row>
    <row r="339" spans="1:4" x14ac:dyDescent="0.2">
      <c r="A339">
        <f t="shared" si="12"/>
        <v>1.0304423903774587</v>
      </c>
      <c r="B339">
        <f t="shared" si="11"/>
        <v>4.528600233841884E-2</v>
      </c>
      <c r="C339">
        <f t="shared" si="11"/>
        <v>0.39860016281070537</v>
      </c>
      <c r="D339">
        <f t="shared" si="11"/>
        <v>0.28634308040524403</v>
      </c>
    </row>
    <row r="340" spans="1:4" x14ac:dyDescent="0.2">
      <c r="A340">
        <f t="shared" si="12"/>
        <v>1.0335839830310485</v>
      </c>
      <c r="B340">
        <f t="shared" si="11"/>
        <v>4.6211555227536172E-2</v>
      </c>
      <c r="C340">
        <f t="shared" si="11"/>
        <v>0.39973833029540362</v>
      </c>
      <c r="D340">
        <f t="shared" si="11"/>
        <v>0.28634308040530804</v>
      </c>
    </row>
    <row r="341" spans="1:4" x14ac:dyDescent="0.2">
      <c r="A341">
        <f t="shared" si="12"/>
        <v>1.0367255756846383</v>
      </c>
      <c r="B341">
        <f t="shared" si="11"/>
        <v>4.7151067995969353E-2</v>
      </c>
      <c r="C341">
        <f t="shared" si="11"/>
        <v>0.4008459312577427</v>
      </c>
      <c r="D341">
        <f t="shared" si="11"/>
        <v>0.28634308040531853</v>
      </c>
    </row>
    <row r="342" spans="1:4" x14ac:dyDescent="0.2">
      <c r="A342">
        <f t="shared" si="12"/>
        <v>1.0398671683382281</v>
      </c>
      <c r="B342">
        <f t="shared" si="11"/>
        <v>4.8104649377917724E-2</v>
      </c>
      <c r="C342">
        <f t="shared" si="11"/>
        <v>0.40192334491645226</v>
      </c>
      <c r="D342">
        <f t="shared" si="11"/>
        <v>0.28634308040531964</v>
      </c>
    </row>
    <row r="343" spans="1:4" x14ac:dyDescent="0.2">
      <c r="A343">
        <f t="shared" si="12"/>
        <v>1.0430087609918179</v>
      </c>
      <c r="B343">
        <f t="shared" si="11"/>
        <v>4.9072407092501533E-2</v>
      </c>
      <c r="C343">
        <f t="shared" si="11"/>
        <v>0.4029709615809941</v>
      </c>
      <c r="D343">
        <f t="shared" si="11"/>
        <v>0.28634308040531969</v>
      </c>
    </row>
    <row r="344" spans="1:4" x14ac:dyDescent="0.2">
      <c r="A344">
        <f t="shared" si="12"/>
        <v>1.0461503536454078</v>
      </c>
      <c r="B344">
        <f t="shared" si="11"/>
        <v>5.0054447806678427E-2</v>
      </c>
      <c r="C344">
        <f t="shared" si="11"/>
        <v>0.40398918205892564</v>
      </c>
      <c r="D344">
        <f t="shared" si="11"/>
        <v>0.28634308040531975</v>
      </c>
    </row>
    <row r="345" spans="1:4" x14ac:dyDescent="0.2">
      <c r="A345">
        <f t="shared" si="12"/>
        <v>1.0492919462989976</v>
      </c>
      <c r="B345">
        <f t="shared" si="11"/>
        <v>5.1050877098114261E-2</v>
      </c>
      <c r="C345">
        <f t="shared" si="11"/>
        <v>0.40497841706173182</v>
      </c>
      <c r="D345">
        <f t="shared" si="11"/>
        <v>0.28634308040531975</v>
      </c>
    </row>
    <row r="346" spans="1:4" x14ac:dyDescent="0.2">
      <c r="A346">
        <f t="shared" si="12"/>
        <v>1.0524335389525874</v>
      </c>
      <c r="B346">
        <f t="shared" si="11"/>
        <v>5.2061799418021248E-2</v>
      </c>
      <c r="C346">
        <f t="shared" si="11"/>
        <v>0.40593908660999778</v>
      </c>
      <c r="D346">
        <f t="shared" si="11"/>
        <v>0.28634308040531969</v>
      </c>
    </row>
    <row r="347" spans="1:4" x14ac:dyDescent="0.2">
      <c r="A347">
        <f t="shared" si="12"/>
        <v>1.0555751316061772</v>
      </c>
      <c r="B347">
        <f t="shared" si="11"/>
        <v>5.3087318053977386E-2</v>
      </c>
      <c r="C347">
        <f t="shared" si="11"/>
        <v>0.40687161943877304</v>
      </c>
      <c r="D347">
        <f t="shared" si="11"/>
        <v>0.28634308040531992</v>
      </c>
    </row>
    <row r="348" spans="1:4" x14ac:dyDescent="0.2">
      <c r="A348">
        <f t="shared" si="12"/>
        <v>1.058716724259767</v>
      </c>
      <c r="B348">
        <f t="shared" si="11"/>
        <v>5.4127535092738946E-2</v>
      </c>
      <c r="C348">
        <f t="shared" si="11"/>
        <v>0.40777645240397314</v>
      </c>
      <c r="D348">
        <f t="shared" si="11"/>
        <v>0.28634308040532236</v>
      </c>
    </row>
    <row r="349" spans="1:4" x14ac:dyDescent="0.2">
      <c r="A349">
        <f t="shared" si="12"/>
        <v>1.0618583169133569</v>
      </c>
      <c r="B349">
        <f t="shared" si="11"/>
        <v>5.5182551383061385E-2</v>
      </c>
      <c r="C349">
        <f t="shared" si="11"/>
        <v>0.40865402989064692</v>
      </c>
      <c r="D349">
        <f t="shared" si="11"/>
        <v>0.28634308040534245</v>
      </c>
    </row>
    <row r="350" spans="1:4" x14ac:dyDescent="0.2">
      <c r="A350">
        <f t="shared" si="12"/>
        <v>1.0649999095669467</v>
      </c>
      <c r="B350">
        <f t="shared" si="11"/>
        <v>5.6252466498539072E-2</v>
      </c>
      <c r="C350">
        <f t="shared" si="11"/>
        <v>0.40950480322392152</v>
      </c>
      <c r="D350">
        <f t="shared" si="11"/>
        <v>0.28634308040545026</v>
      </c>
    </row>
    <row r="351" spans="1:4" x14ac:dyDescent="0.2">
      <c r="A351">
        <f t="shared" si="12"/>
        <v>1.0681415022205365</v>
      </c>
      <c r="B351">
        <f t="shared" si="11"/>
        <v>5.7337378700480571E-2</v>
      </c>
      <c r="C351">
        <f t="shared" si="11"/>
        <v>0.41032923008342065</v>
      </c>
      <c r="D351">
        <f t="shared" si="11"/>
        <v>0.28634308040588252</v>
      </c>
    </row>
    <row r="352" spans="1:4" x14ac:dyDescent="0.2">
      <c r="A352">
        <f t="shared" si="12"/>
        <v>1.0712830948741263</v>
      </c>
      <c r="B352">
        <f t="shared" si="11"/>
        <v>5.8437384900831751E-2</v>
      </c>
      <c r="C352">
        <f t="shared" si="11"/>
        <v>0.41112777392193761</v>
      </c>
      <c r="D352">
        <f t="shared" si="11"/>
        <v>0.28634308040729695</v>
      </c>
    </row>
    <row r="353" spans="1:4" x14ac:dyDescent="0.2">
      <c r="A353">
        <f t="shared" si="12"/>
        <v>1.0744246875277161</v>
      </c>
      <c r="B353">
        <f t="shared" si="11"/>
        <v>5.9552580625158905E-2</v>
      </c>
      <c r="C353">
        <f t="shared" si="11"/>
        <v>0.4119009033891165</v>
      </c>
      <c r="D353">
        <f t="shared" si="11"/>
        <v>0.28634308041127066</v>
      </c>
    </row>
    <row r="354" spans="1:4" x14ac:dyDescent="0.2">
      <c r="A354">
        <f t="shared" si="12"/>
        <v>1.077566280181306</v>
      </c>
      <c r="B354">
        <f t="shared" si="11"/>
        <v>6.0683059975708678E-2</v>
      </c>
      <c r="C354">
        <f t="shared" si="11"/>
        <v>0.41264909176088538</v>
      </c>
      <c r="D354">
        <f t="shared" si="11"/>
        <v>0.28634308042119178</v>
      </c>
    </row>
    <row r="355" spans="1:4" x14ac:dyDescent="0.2">
      <c r="A355">
        <f t="shared" si="12"/>
        <v>1.0807078728348958</v>
      </c>
      <c r="B355">
        <f t="shared" si="11"/>
        <v>6.1828915594555646E-2</v>
      </c>
      <c r="C355">
        <f t="shared" si="11"/>
        <v>0.41337281637535539</v>
      </c>
      <c r="D355">
        <f t="shared" si="11"/>
        <v>0.28634308044373868</v>
      </c>
    </row>
    <row r="356" spans="1:4" x14ac:dyDescent="0.2">
      <c r="A356">
        <f t="shared" si="12"/>
        <v>1.0838494654884856</v>
      </c>
      <c r="B356">
        <f t="shared" si="11"/>
        <v>6.2990238626853837E-2</v>
      </c>
      <c r="C356">
        <f t="shared" si="11"/>
        <v>0.41407255807588078</v>
      </c>
      <c r="D356">
        <f t="shared" si="11"/>
        <v>0.28634308049119511</v>
      </c>
    </row>
    <row r="357" spans="1:4" x14ac:dyDescent="0.2">
      <c r="A357">
        <f t="shared" si="12"/>
        <v>1.0869910581420754</v>
      </c>
      <c r="B357">
        <f t="shared" si="11"/>
        <v>6.4167118684204077E-2</v>
      </c>
      <c r="C357">
        <f t="shared" si="11"/>
        <v>0.41474880066195219</v>
      </c>
      <c r="D357">
        <f t="shared" si="11"/>
        <v>0.28634308058491065</v>
      </c>
    </row>
    <row r="358" spans="1:4" x14ac:dyDescent="0.2">
      <c r="A358">
        <f t="shared" si="12"/>
        <v>1.0901326507956652</v>
      </c>
      <c r="B358">
        <f t="shared" si="11"/>
        <v>6.5359643808153095E-2</v>
      </c>
      <c r="C358">
        <f t="shared" si="11"/>
        <v>0.41540203034857032</v>
      </c>
      <c r="D358">
        <f t="shared" si="11"/>
        <v>0.2863430807602787</v>
      </c>
    </row>
    <row r="359" spans="1:4" x14ac:dyDescent="0.2">
      <c r="A359">
        <f t="shared" si="12"/>
        <v>1.0932742434492551</v>
      </c>
      <c r="B359">
        <f t="shared" si="11"/>
        <v>6.6567900433836494E-2</v>
      </c>
      <c r="C359">
        <f t="shared" si="11"/>
        <v>0.41603273523472034</v>
      </c>
      <c r="D359">
        <f t="shared" si="11"/>
        <v>0.28634308107367112</v>
      </c>
    </row>
    <row r="360" spans="1:4" x14ac:dyDescent="0.2">
      <c r="A360">
        <f t="shared" si="12"/>
        <v>1.0964158361028449</v>
      </c>
      <c r="B360">
        <f t="shared" si="11"/>
        <v>6.7791973353780927E-2</v>
      </c>
      <c r="C360">
        <f t="shared" si="11"/>
        <v>0.41664140478154549</v>
      </c>
      <c r="D360">
        <f t="shared" si="11"/>
        <v>0.28634308161183941</v>
      </c>
    </row>
    <row r="361" spans="1:4" x14ac:dyDescent="0.2">
      <c r="A361">
        <f t="shared" si="12"/>
        <v>1.0995574287564347</v>
      </c>
      <c r="B361">
        <f t="shared" si="11"/>
        <v>6.9031945681880341E-2</v>
      </c>
      <c r="C361">
        <f t="shared" si="11"/>
        <v>0.41722852930078774</v>
      </c>
      <c r="D361">
        <f t="shared" si="11"/>
        <v>0.28634308250436802</v>
      </c>
    </row>
    <row r="362" spans="1:4" x14ac:dyDescent="0.2">
      <c r="A362">
        <f t="shared" si="12"/>
        <v>1.1026990214100245</v>
      </c>
      <c r="B362">
        <f t="shared" si="11"/>
        <v>7.0287898817557176E-2</v>
      </c>
      <c r="C362">
        <f t="shared" si="11"/>
        <v>0.41779459945403902</v>
      </c>
      <c r="D362">
        <f t="shared" si="11"/>
        <v>0.28634308393983304</v>
      </c>
    </row>
    <row r="363" spans="1:4" x14ac:dyDescent="0.2">
      <c r="A363">
        <f t="shared" si="12"/>
        <v>1.1058406140636143</v>
      </c>
      <c r="B363">
        <f t="shared" si="11"/>
        <v>7.1559912410126603E-2</v>
      </c>
      <c r="C363">
        <f t="shared" si="11"/>
        <v>0.41834010576331648</v>
      </c>
      <c r="D363">
        <f t="shared" si="11"/>
        <v>0.28634308618640192</v>
      </c>
    </row>
    <row r="364" spans="1:4" x14ac:dyDescent="0.2">
      <c r="A364">
        <f t="shared" si="12"/>
        <v>1.1089822067172042</v>
      </c>
      <c r="B364">
        <f t="shared" si="11"/>
        <v>7.2848064323375969E-2</v>
      </c>
      <c r="C364">
        <f t="shared" si="11"/>
        <v>0.41886553813345034</v>
      </c>
      <c r="D364">
        <f t="shared" si="11"/>
        <v>0.28634308961767752</v>
      </c>
    </row>
    <row r="365" spans="1:4" x14ac:dyDescent="0.2">
      <c r="A365">
        <f t="shared" si="12"/>
        <v>1.112123799370794</v>
      </c>
      <c r="B365">
        <f t="shared" si="11"/>
        <v>7.4152430600372563E-2</v>
      </c>
      <c r="C365">
        <f t="shared" si="11"/>
        <v>0.41937138538673907</v>
      </c>
      <c r="D365">
        <f t="shared" si="11"/>
        <v>0.28634309474466613</v>
      </c>
    </row>
    <row r="366" spans="1:4" x14ac:dyDescent="0.2">
      <c r="A366">
        <f t="shared" si="12"/>
        <v>1.1152653920243838</v>
      </c>
      <c r="B366">
        <f t="shared" si="11"/>
        <v>7.5473085428516939E-2</v>
      </c>
      <c r="C366">
        <f t="shared" si="11"/>
        <v>0.41985813481030215</v>
      </c>
      <c r="D366">
        <f t="shared" si="11"/>
        <v>0.28634310225481807</v>
      </c>
    </row>
    <row r="367" spans="1:4" x14ac:dyDescent="0.2">
      <c r="A367">
        <f t="shared" si="12"/>
        <v>1.1184069846779736</v>
      </c>
      <c r="B367">
        <f t="shared" si="11"/>
        <v>7.6810101104852702E-2</v>
      </c>
      <c r="C367">
        <f t="shared" si="11"/>
        <v>0.42032627171652892</v>
      </c>
      <c r="D367">
        <f t="shared" si="11"/>
        <v>0.28634311305915661</v>
      </c>
    </row>
    <row r="368" spans="1:4" x14ac:dyDescent="0.2">
      <c r="A368">
        <f t="shared" si="12"/>
        <v>1.1215485773315634</v>
      </c>
      <c r="B368">
        <f t="shared" si="11"/>
        <v>7.8163548001649277E-2</v>
      </c>
      <c r="C368">
        <f t="shared" si="11"/>
        <v>0.4207762790169926</v>
      </c>
      <c r="D368">
        <f t="shared" si="11"/>
        <v>0.28634312834857356</v>
      </c>
    </row>
    <row r="369" spans="1:4" x14ac:dyDescent="0.2">
      <c r="A369">
        <f t="shared" si="12"/>
        <v>1.1246901699851533</v>
      </c>
      <c r="B369">
        <f t="shared" si="11"/>
        <v>7.9533494532270529E-2</v>
      </c>
      <c r="C369">
        <f t="shared" si="11"/>
        <v>0.42120863681016801</v>
      </c>
      <c r="D369">
        <f t="shared" si="11"/>
        <v>0.28634314966042657</v>
      </c>
    </row>
    <row r="370" spans="1:4" x14ac:dyDescent="0.2">
      <c r="A370">
        <f t="shared" si="12"/>
        <v>1.1278317626387431</v>
      </c>
      <c r="B370">
        <f t="shared" si="11"/>
        <v>8.0920007117343207E-2</v>
      </c>
      <c r="C370">
        <f t="shared" si="11"/>
        <v>0.4216238219832637</v>
      </c>
      <c r="D370">
        <f t="shared" si="11"/>
        <v>0.28634317895662692</v>
      </c>
    </row>
    <row r="371" spans="1:4" x14ac:dyDescent="0.2">
      <c r="A371">
        <f t="shared" si="12"/>
        <v>1.1309733552923329</v>
      </c>
      <c r="B371">
        <f t="shared" si="11"/>
        <v>8.2323150151241101E-2</v>
      </c>
      <c r="C371">
        <f t="shared" si="11"/>
        <v>0.42202230782844513</v>
      </c>
      <c r="D371">
        <f t="shared" si="11"/>
        <v>0.28634321871444662</v>
      </c>
    </row>
    <row r="372" spans="1:4" x14ac:dyDescent="0.2">
      <c r="A372">
        <f t="shared" si="12"/>
        <v>1.1341149479459227</v>
      </c>
      <c r="B372">
        <f t="shared" si="11"/>
        <v>8.3742985968896289E-2</v>
      </c>
      <c r="C372">
        <f t="shared" si="11"/>
        <v>0.42240456367369933</v>
      </c>
      <c r="D372">
        <f t="shared" si="11"/>
        <v>0.28634327203131271</v>
      </c>
    </row>
    <row r="373" spans="1:4" x14ac:dyDescent="0.2">
      <c r="A373">
        <f t="shared" si="12"/>
        <v>1.1372565405995125</v>
      </c>
      <c r="B373">
        <f t="shared" si="11"/>
        <v>8.5179574812953671E-2</v>
      </c>
      <c r="C373">
        <f t="shared" si="11"/>
        <v>0.42277105452855968</v>
      </c>
      <c r="D373">
        <f t="shared" si="11"/>
        <v>0.28634334274488366</v>
      </c>
    </row>
    <row r="374" spans="1:4" x14ac:dyDescent="0.2">
      <c r="A374">
        <f t="shared" si="12"/>
        <v>1.1403981332531024</v>
      </c>
      <c r="B374">
        <f t="shared" si="11"/>
        <v>8.6632974801281057E-2</v>
      </c>
      <c r="C374">
        <f t="shared" si="11"/>
        <v>0.42312224074487642</v>
      </c>
      <c r="D374">
        <f t="shared" si="11"/>
        <v>0.28634343556971892</v>
      </c>
    </row>
    <row r="375" spans="1:4" x14ac:dyDescent="0.2">
      <c r="A375">
        <f t="shared" si="12"/>
        <v>1.1435397259066922</v>
      </c>
      <c r="B375">
        <f t="shared" si="11"/>
        <v>8.8103241894850914E-2</v>
      </c>
      <c r="C375">
        <f t="shared" si="11"/>
        <v>0.4234585776927966</v>
      </c>
      <c r="D375">
        <f t="shared" si="11"/>
        <v>0.28634355625186125</v>
      </c>
    </row>
    <row r="376" spans="1:4" x14ac:dyDescent="0.2">
      <c r="A376">
        <f t="shared" si="12"/>
        <v>1.146681318560282</v>
      </c>
      <c r="B376">
        <f t="shared" si="11"/>
        <v>8.959042986600485E-2</v>
      </c>
      <c r="C376">
        <f t="shared" si="11"/>
        <v>0.42378051545207707</v>
      </c>
      <c r="D376">
        <f t="shared" si="11"/>
        <v>0.28634371174264683</v>
      </c>
    </row>
    <row r="377" spans="1:4" x14ac:dyDescent="0.2">
      <c r="A377">
        <f t="shared" si="12"/>
        <v>1.1498229112138718</v>
      </c>
      <c r="B377">
        <f t="shared" si="11"/>
        <v>9.1094590267116193E-2</v>
      </c>
      <c r="C377">
        <f t="shared" si="11"/>
        <v>0.42408849851883362</v>
      </c>
      <c r="D377">
        <f t="shared" si="11"/>
        <v>0.28634391039304391</v>
      </c>
    </row>
    <row r="378" spans="1:4" x14ac:dyDescent="0.2">
      <c r="A378">
        <f t="shared" si="12"/>
        <v>1.1529645038674616</v>
      </c>
      <c r="B378">
        <f t="shared" si="11"/>
        <v>9.2615772399665008E-2</v>
      </c>
      <c r="C378">
        <f t="shared" si="11"/>
        <v>0.4243829655277957</v>
      </c>
      <c r="D378">
        <f t="shared" si="11"/>
        <v>0.2863441621697933</v>
      </c>
    </row>
    <row r="379" spans="1:4" x14ac:dyDescent="0.2">
      <c r="A379">
        <f t="shared" si="12"/>
        <v>1.1561060965210515</v>
      </c>
      <c r="B379">
        <f t="shared" si="11"/>
        <v>9.4154023283737287E-2</v>
      </c>
      <c r="C379">
        <f t="shared" si="11"/>
        <v>0.42466434899010874</v>
      </c>
      <c r="D379">
        <f t="shared" si="11"/>
        <v>0.2863444788945802</v>
      </c>
    </row>
    <row r="380" spans="1:4" x14ac:dyDescent="0.2">
      <c r="A380">
        <f t="shared" si="12"/>
        <v>1.1592476891746413</v>
      </c>
      <c r="B380">
        <f t="shared" si="11"/>
        <v>9.5709387627963244E-2</v>
      </c>
      <c r="C380">
        <f t="shared" si="11"/>
        <v>0.42493307504669714</v>
      </c>
      <c r="D380">
        <f t="shared" si="11"/>
        <v>0.28634487450741974</v>
      </c>
    </row>
    <row r="381" spans="1:4" x14ac:dyDescent="0.2">
      <c r="A381">
        <f t="shared" si="12"/>
        <v>1.1623892818282311</v>
      </c>
      <c r="B381">
        <f t="shared" si="11"/>
        <v>9.7281907799907627E-2</v>
      </c>
      <c r="C381">
        <f t="shared" si="11"/>
        <v>0.42518956323717583</v>
      </c>
      <c r="D381">
        <f t="shared" si="11"/>
        <v>0.2863453653553682</v>
      </c>
    </row>
    <row r="382" spans="1:4" x14ac:dyDescent="0.2">
      <c r="A382">
        <f t="shared" si="12"/>
        <v>1.1655308744818209</v>
      </c>
      <c r="B382">
        <f t="shared" si="11"/>
        <v>9.8871623796925268E-2</v>
      </c>
      <c r="C382">
        <f t="shared" si="11"/>
        <v>0.4254342262842678</v>
      </c>
      <c r="D382">
        <f t="shared" si="11"/>
        <v>0.28634597050759081</v>
      </c>
    </row>
    <row r="383" spans="1:4" x14ac:dyDescent="0.2">
      <c r="A383">
        <f t="shared" si="12"/>
        <v>1.1686724671354107</v>
      </c>
      <c r="B383">
        <f t="shared" si="11"/>
        <v>0.10047857321749541</v>
      </c>
      <c r="C383">
        <f t="shared" si="11"/>
        <v>0.42566746989366</v>
      </c>
      <c r="D383">
        <f t="shared" si="11"/>
        <v>0.28634671209772766</v>
      </c>
    </row>
    <row r="384" spans="1:4" x14ac:dyDescent="0.2">
      <c r="A384">
        <f t="shared" si="12"/>
        <v>1.1718140597890006</v>
      </c>
      <c r="B384">
        <f t="shared" si="11"/>
        <v>0.10210279123304791</v>
      </c>
      <c r="C384">
        <f t="shared" si="11"/>
        <v>0.42588969256920522</v>
      </c>
      <c r="D384">
        <f t="shared" si="11"/>
        <v>0.28634761569438921</v>
      </c>
    </row>
    <row r="385" spans="1:4" x14ac:dyDescent="0.2">
      <c r="A385">
        <f t="shared" si="12"/>
        <v>1.1749556524425904</v>
      </c>
      <c r="B385">
        <f t="shared" si="11"/>
        <v>0.10374431056029346</v>
      </c>
      <c r="C385">
        <f t="shared" si="11"/>
        <v>0.42610128544335113</v>
      </c>
      <c r="D385">
        <f t="shared" si="11"/>
        <v>0.28634871070049184</v>
      </c>
    </row>
    <row r="386" spans="1:4" x14ac:dyDescent="0.2">
      <c r="A386">
        <f t="shared" si="12"/>
        <v>1.1780972450961802</v>
      </c>
      <c r="B386">
        <f t="shared" si="11"/>
        <v>0.10540316143407161</v>
      </c>
      <c r="C386">
        <f t="shared" si="11"/>
        <v>0.42630263212265179</v>
      </c>
      <c r="D386">
        <f t="shared" si="11"/>
        <v>0.28635003078201227</v>
      </c>
    </row>
    <row r="387" spans="1:4" x14ac:dyDescent="0.2">
      <c r="A387">
        <f t="shared" si="12"/>
        <v>1.18123883774977</v>
      </c>
      <c r="B387">
        <f t="shared" si="11"/>
        <v>0.10707937158072983</v>
      </c>
      <c r="C387">
        <f t="shared" si="11"/>
        <v>0.4264941085481978</v>
      </c>
      <c r="D387">
        <f t="shared" si="11"/>
        <v>0.2863516143265914</v>
      </c>
    </row>
    <row r="388" spans="1:4" x14ac:dyDescent="0.2">
      <c r="A388">
        <f t="shared" si="12"/>
        <v>1.1843804304033598</v>
      </c>
      <c r="B388">
        <f t="shared" si="11"/>
        <v>0.10877296619204407</v>
      </c>
      <c r="C388">
        <f t="shared" si="11"/>
        <v>0.42667608287077224</v>
      </c>
      <c r="D388">
        <f t="shared" si="11"/>
        <v>0.28635350493225786</v>
      </c>
    </row>
    <row r="389" spans="1:4" x14ac:dyDescent="0.2">
      <c r="A389">
        <f t="shared" si="12"/>
        <v>1.1875220230569496</v>
      </c>
      <c r="B389">
        <f t="shared" si="11"/>
        <v>0.11048396789969493</v>
      </c>
      <c r="C389">
        <f t="shared" si="11"/>
        <v>0.42684891534052255</v>
      </c>
      <c r="D389">
        <f t="shared" si="11"/>
        <v>0.28635575192637197</v>
      </c>
    </row>
    <row r="390" spans="1:4" x14ac:dyDescent="0.2">
      <c r="A390">
        <f t="shared" si="12"/>
        <v>1.1906636157105395</v>
      </c>
      <c r="B390">
        <f t="shared" si="11"/>
        <v>0.11221239675031183</v>
      </c>
      <c r="C390">
        <f t="shared" si="11"/>
        <v>0.42701295821091556</v>
      </c>
      <c r="D390">
        <f t="shared" si="11"/>
        <v>0.28635841091470721</v>
      </c>
    </row>
    <row r="391" spans="1:4" x14ac:dyDescent="0.2">
      <c r="A391">
        <f t="shared" si="12"/>
        <v>1.1938052083641293</v>
      </c>
      <c r="B391">
        <f t="shared" si="11"/>
        <v>0.11395827018109665</v>
      </c>
      <c r="C391">
        <f t="shared" si="11"/>
        <v>0.42716855565672168</v>
      </c>
      <c r="D391">
        <f t="shared" si="11"/>
        <v>0.2863615443603913</v>
      </c>
    </row>
    <row r="392" spans="1:4" x14ac:dyDescent="0.2">
      <c r="A392">
        <f t="shared" si="12"/>
        <v>1.1969468010177191</v>
      </c>
      <c r="B392">
        <f t="shared" si="11"/>
        <v>0.11572160299603813</v>
      </c>
      <c r="C392">
        <f t="shared" si="11"/>
        <v>0.42731604370575577</v>
      </c>
      <c r="D392">
        <f t="shared" si="11"/>
        <v>0.28636522219222732</v>
      </c>
    </row>
    <row r="393" spans="1:4" x14ac:dyDescent="0.2">
      <c r="A393">
        <f t="shared" si="12"/>
        <v>1.2000883936713089</v>
      </c>
      <c r="B393">
        <f t="shared" si="11"/>
        <v>0.11750240734273065</v>
      </c>
      <c r="C393">
        <f t="shared" si="11"/>
        <v>0.42745575018408394</v>
      </c>
      <c r="D393">
        <f t="shared" si="11"/>
        <v>0.28636952244170122</v>
      </c>
    </row>
    <row r="394" spans="1:4" x14ac:dyDescent="0.2">
      <c r="A394">
        <f t="shared" si="12"/>
        <v>1.2032299863248987</v>
      </c>
      <c r="B394">
        <f t="shared" si="11"/>
        <v>0.11930069268980759</v>
      </c>
      <c r="C394">
        <f t="shared" si="11"/>
        <v>0.42758799467438979</v>
      </c>
      <c r="D394">
        <f t="shared" si="11"/>
        <v>0.28637453190776352</v>
      </c>
    </row>
    <row r="395" spans="1:4" x14ac:dyDescent="0.2">
      <c r="A395">
        <f t="shared" si="12"/>
        <v>1.2063715789784886</v>
      </c>
      <c r="B395">
        <f t="shared" si="11"/>
        <v>0.12111646580500041</v>
      </c>
      <c r="C395">
        <f t="shared" si="11"/>
        <v>0.42771308848717127</v>
      </c>
      <c r="D395">
        <f t="shared" si="11"/>
        <v>0.28638034684824198</v>
      </c>
    </row>
    <row r="396" spans="1:4" x14ac:dyDescent="0.2">
      <c r="A396">
        <f t="shared" si="12"/>
        <v>1.2095131716320784</v>
      </c>
      <c r="B396">
        <f t="shared" ref="B396:D459" si="13">35*$A396/128-35*COS(B$8*$A396)*SIN(B$8*$A396)/(128*B$8)-35*COS(B$8*$A396)*POWER(SIN(B$8*$A396),3)/(192*B$8)-7*COS(B$8*$A396)*POWER(SIN(B$8*$A396),5)/(48*B$8)-COS(B$8*$A396)*POWER(SIN(B$8*$A396),7)/(8*B$8)</f>
        <v>0.12294973073383678</v>
      </c>
      <c r="C396">
        <f t="shared" si="13"/>
        <v>0.42783133464443274</v>
      </c>
      <c r="D396">
        <f t="shared" si="13"/>
        <v>0.28638707369651289</v>
      </c>
    </row>
    <row r="397" spans="1:4" x14ac:dyDescent="0.2">
      <c r="A397">
        <f t="shared" ref="A397:A460" si="14">A396+B$3</f>
        <v>1.2126547642856682</v>
      </c>
      <c r="B397">
        <f t="shared" si="13"/>
        <v>0.12480048877898585</v>
      </c>
      <c r="C397">
        <f t="shared" si="13"/>
        <v>0.42794302787551508</v>
      </c>
      <c r="D397">
        <f t="shared" si="13"/>
        <v>0.2863948298018173</v>
      </c>
    </row>
    <row r="398" spans="1:4" x14ac:dyDescent="0.2">
      <c r="A398">
        <f t="shared" si="14"/>
        <v>1.215796356939258</v>
      </c>
      <c r="B398">
        <f t="shared" si="13"/>
        <v>0.126668738480264</v>
      </c>
      <c r="C398">
        <f t="shared" si="13"/>
        <v>0.42804845462469632</v>
      </c>
      <c r="D398">
        <f t="shared" si="13"/>
        <v>0.28640374419137005</v>
      </c>
    </row>
    <row r="399" spans="1:4" x14ac:dyDescent="0.2">
      <c r="A399">
        <f t="shared" si="14"/>
        <v>1.2189379495928478</v>
      </c>
      <c r="B399">
        <f t="shared" si="13"/>
        <v>0.12855447559531036</v>
      </c>
      <c r="C399">
        <f t="shared" si="13"/>
        <v>0.42814789307018453</v>
      </c>
      <c r="D399">
        <f t="shared" si="13"/>
        <v>0.28641395835216515</v>
      </c>
    </row>
    <row r="400" spans="1:4" x14ac:dyDescent="0.2">
      <c r="A400">
        <f t="shared" si="14"/>
        <v>1.2220795422464377</v>
      </c>
      <c r="B400">
        <f t="shared" si="13"/>
        <v>0.13045769308094327</v>
      </c>
      <c r="C400">
        <f t="shared" si="13"/>
        <v>0.42824161315410936</v>
      </c>
      <c r="D400">
        <f t="shared" si="13"/>
        <v>0.28642562703013796</v>
      </c>
    </row>
    <row r="401" spans="1:4" x14ac:dyDescent="0.2">
      <c r="A401">
        <f t="shared" si="14"/>
        <v>1.2252211349000275</v>
      </c>
      <c r="B401">
        <f t="shared" si="13"/>
        <v>0.13237838107520655</v>
      </c>
      <c r="C401">
        <f t="shared" si="13"/>
        <v>0.42832987662311334</v>
      </c>
      <c r="D401">
        <f t="shared" si="13"/>
        <v>0.28643891904410279</v>
      </c>
    </row>
    <row r="402" spans="1:4" x14ac:dyDescent="0.2">
      <c r="A402">
        <f t="shared" si="14"/>
        <v>1.2283627275536173</v>
      </c>
      <c r="B402">
        <f t="shared" si="13"/>
        <v>0.1343165268801185</v>
      </c>
      <c r="C402">
        <f t="shared" si="13"/>
        <v>0.42841293707913125</v>
      </c>
      <c r="D402">
        <f t="shared" si="13"/>
        <v>0.28645401811164573</v>
      </c>
    </row>
    <row r="403" spans="1:4" x14ac:dyDescent="0.2">
      <c r="A403">
        <f t="shared" si="14"/>
        <v>1.2315043202072071</v>
      </c>
      <c r="B403">
        <f t="shared" si="13"/>
        <v>0.1362721149451287</v>
      </c>
      <c r="C403">
        <f t="shared" si="13"/>
        <v>0.42849104003993976</v>
      </c>
      <c r="D403">
        <f t="shared" si="13"/>
        <v>0.28647112368391459</v>
      </c>
    </row>
    <row r="404" spans="1:4" x14ac:dyDescent="0.2">
      <c r="A404">
        <f t="shared" si="14"/>
        <v>1.2346459128607969</v>
      </c>
      <c r="B404">
        <f t="shared" si="13"/>
        <v>0.13824512685129775</v>
      </c>
      <c r="C404">
        <f t="shared" si="13"/>
        <v>0.42856442300905179</v>
      </c>
      <c r="D404">
        <f t="shared" si="13"/>
        <v>0.28649045178602017</v>
      </c>
    </row>
    <row r="405" spans="1:4" x14ac:dyDescent="0.2">
      <c r="A405">
        <f t="shared" si="14"/>
        <v>1.2377875055143868</v>
      </c>
      <c r="B405">
        <f t="shared" si="13"/>
        <v>0.14023554129620436</v>
      </c>
      <c r="C405">
        <f t="shared" si="13"/>
        <v>0.42863331555452538</v>
      </c>
      <c r="D405">
        <f t="shared" si="13"/>
        <v>0.28651223585954116</v>
      </c>
    </row>
    <row r="406" spans="1:4" x14ac:dyDescent="0.2">
      <c r="A406">
        <f t="shared" si="14"/>
        <v>1.2409290981679766</v>
      </c>
      <c r="B406">
        <f t="shared" si="13"/>
        <v>0.14224333407959208</v>
      </c>
      <c r="C406">
        <f t="shared" si="13"/>
        <v>0.42869793939625012</v>
      </c>
      <c r="D406">
        <f t="shared" si="13"/>
        <v>0.28653672760340787</v>
      </c>
    </row>
    <row r="407" spans="1:4" x14ac:dyDescent="0.2">
      <c r="A407">
        <f t="shared" si="14"/>
        <v>1.2440706908215664</v>
      </c>
      <c r="B407">
        <f t="shared" si="13"/>
        <v>0.14426847808976256</v>
      </c>
      <c r="C407">
        <f t="shared" si="13"/>
        <v>0.42875850850127217</v>
      </c>
      <c r="D407">
        <f t="shared" si="13"/>
        <v>0.28656419780924014</v>
      </c>
    </row>
    <row r="408" spans="1:4" x14ac:dyDescent="0.2">
      <c r="A408">
        <f t="shared" si="14"/>
        <v>1.2472122834751562</v>
      </c>
      <c r="B408">
        <f t="shared" si="13"/>
        <v>0.146310943290725</v>
      </c>
      <c r="C408">
        <f t="shared" si="13"/>
        <v>0.42881522918671594</v>
      </c>
      <c r="D408">
        <f t="shared" si="13"/>
        <v>0.28659493718702295</v>
      </c>
    </row>
    <row r="409" spans="1:4" x14ac:dyDescent="0.2">
      <c r="A409">
        <f t="shared" si="14"/>
        <v>1.250353876128746</v>
      </c>
      <c r="B409">
        <f t="shared" si="13"/>
        <v>0.14837069671010997</v>
      </c>
      <c r="C409">
        <f t="shared" si="13"/>
        <v>0.42886830022985678</v>
      </c>
      <c r="D409">
        <f t="shared" si="13"/>
        <v>0.28662925717682342</v>
      </c>
    </row>
    <row r="410" spans="1:4" x14ac:dyDescent="0.2">
      <c r="A410">
        <f t="shared" si="14"/>
        <v>1.2534954687823359</v>
      </c>
      <c r="B410">
        <f t="shared" si="13"/>
        <v>0.15044770242785482</v>
      </c>
      <c r="C410">
        <f t="shared" si="13"/>
        <v>0.42891791298490223</v>
      </c>
      <c r="D410">
        <f t="shared" si="13"/>
        <v>0.28666749074209302</v>
      </c>
    </row>
    <row r="411" spans="1:4" x14ac:dyDescent="0.2">
      <c r="A411">
        <f t="shared" si="14"/>
        <v>1.2566370614359257</v>
      </c>
      <c r="B411">
        <f t="shared" si="13"/>
        <v>0.15254192156566987</v>
      </c>
      <c r="C411">
        <f t="shared" si="13"/>
        <v>0.42896425150603457</v>
      </c>
      <c r="D411">
        <f t="shared" si="13"/>
        <v>0.28670999313994988</v>
      </c>
    </row>
    <row r="412" spans="1:4" x14ac:dyDescent="0.2">
      <c r="A412">
        <f t="shared" si="14"/>
        <v>1.2597786540895155</v>
      </c>
      <c r="B412">
        <f t="shared" si="13"/>
        <v>0.15465331227729065</v>
      </c>
      <c r="C412">
        <f t="shared" si="13"/>
        <v>0.42900749267627358</v>
      </c>
      <c r="D412">
        <f t="shared" si="13"/>
        <v>0.28675714266371061</v>
      </c>
    </row>
    <row r="413" spans="1:4" x14ac:dyDescent="0.2">
      <c r="A413">
        <f t="shared" si="14"/>
        <v>1.2629202467431053</v>
      </c>
      <c r="B413">
        <f t="shared" si="13"/>
        <v>0.15678182973952703</v>
      </c>
      <c r="C413">
        <f t="shared" si="13"/>
        <v>0.42904780634171774</v>
      </c>
      <c r="D413">
        <f t="shared" si="13"/>
        <v>0.28680934135282904</v>
      </c>
    </row>
    <row r="414" spans="1:4" x14ac:dyDescent="0.2">
      <c r="A414">
        <f t="shared" si="14"/>
        <v>1.2660618393966951</v>
      </c>
      <c r="B414">
        <f t="shared" si="13"/>
        <v>0.1589274261441122</v>
      </c>
      <c r="C414">
        <f t="shared" si="13"/>
        <v>0.42908535545072418</v>
      </c>
      <c r="D414">
        <f t="shared" si="13"/>
        <v>0.28686701566531314</v>
      </c>
    </row>
    <row r="415" spans="1:4" x14ac:dyDescent="0.2">
      <c r="A415">
        <f t="shared" si="14"/>
        <v>1.269203432050285</v>
      </c>
      <c r="B415">
        <f t="shared" si="13"/>
        <v>0.16109005069036028</v>
      </c>
      <c r="C415">
        <f t="shared" si="13"/>
        <v>0.42912029619759545</v>
      </c>
      <c r="D415">
        <f t="shared" si="13"/>
        <v>0.28693061710762274</v>
      </c>
    </row>
    <row r="416" spans="1:4" x14ac:dyDescent="0.2">
      <c r="A416">
        <f t="shared" si="14"/>
        <v>1.2723450247038748</v>
      </c>
      <c r="B416">
        <f t="shared" si="13"/>
        <v>0.16326964957863987</v>
      </c>
      <c r="C416">
        <f t="shared" si="13"/>
        <v>0.42915277817034236</v>
      </c>
      <c r="D416">
        <f t="shared" si="13"/>
        <v>0.28700062281700672</v>
      </c>
    </row>
    <row r="417" spans="1:4" x14ac:dyDescent="0.2">
      <c r="A417">
        <f t="shared" si="14"/>
        <v>1.2754866173574646</v>
      </c>
      <c r="B417">
        <f t="shared" si="13"/>
        <v>0.16546616600466726</v>
      </c>
      <c r="C417">
        <f t="shared" si="13"/>
        <v>0.4291829445020991</v>
      </c>
      <c r="D417">
        <f t="shared" si="13"/>
        <v>0.28707753609121889</v>
      </c>
    </row>
    <row r="418" spans="1:4" x14ac:dyDescent="0.2">
      <c r="A418">
        <f t="shared" si="14"/>
        <v>1.2786282100110544</v>
      </c>
      <c r="B418">
        <f t="shared" si="13"/>
        <v>0.16767954015462611</v>
      </c>
      <c r="C418">
        <f t="shared" si="13"/>
        <v>0.42921093202577343</v>
      </c>
      <c r="D418">
        <f t="shared" si="13"/>
        <v>0.28716188686055516</v>
      </c>
    </row>
    <row r="419" spans="1:4" x14ac:dyDescent="0.2">
      <c r="A419">
        <f t="shared" si="14"/>
        <v>1.2817698026646442</v>
      </c>
      <c r="B419">
        <f t="shared" si="13"/>
        <v>0.16990970920112095</v>
      </c>
      <c r="C419">
        <f t="shared" si="13"/>
        <v>0.42923687143152189</v>
      </c>
      <c r="D419">
        <f t="shared" si="13"/>
        <v>0.28725423209718348</v>
      </c>
    </row>
    <row r="420" spans="1:4" x14ac:dyDescent="0.2">
      <c r="A420">
        <f t="shared" si="14"/>
        <v>1.2849113953182341</v>
      </c>
      <c r="B420">
        <f t="shared" si="13"/>
        <v>0.17215660729996593</v>
      </c>
      <c r="C420">
        <f t="shared" si="13"/>
        <v>0.42926088742664742</v>
      </c>
      <c r="D420">
        <f t="shared" si="13"/>
        <v>0.28735515615679458</v>
      </c>
    </row>
    <row r="421" spans="1:4" x14ac:dyDescent="0.2">
      <c r="A421">
        <f t="shared" si="14"/>
        <v>1.2880529879718239</v>
      </c>
      <c r="B421">
        <f t="shared" si="13"/>
        <v>0.17442016558781781</v>
      </c>
      <c r="C421">
        <f t="shared" si="13"/>
        <v>0.42928309889752492</v>
      </c>
      <c r="D421">
        <f t="shared" si="13"/>
        <v>0.28746527104768471</v>
      </c>
    </row>
    <row r="422" spans="1:4" x14ac:dyDescent="0.2">
      <c r="A422">
        <f t="shared" si="14"/>
        <v>1.2911945806254137</v>
      </c>
      <c r="B422">
        <f t="shared" si="13"/>
        <v>0.17670031218065435</v>
      </c>
      <c r="C422">
        <f t="shared" si="13"/>
        <v>0.42930361907317188</v>
      </c>
      <c r="D422">
        <f t="shared" si="13"/>
        <v>0.28758521662248859</v>
      </c>
    </row>
    <row r="423" spans="1:4" x14ac:dyDescent="0.2">
      <c r="A423">
        <f t="shared" si="14"/>
        <v>1.2943361732790035</v>
      </c>
      <c r="B423">
        <f t="shared" si="13"/>
        <v>0.17899697217310492</v>
      </c>
      <c r="C423">
        <f t="shared" si="13"/>
        <v>0.42932255569008743</v>
      </c>
      <c r="D423">
        <f t="shared" si="13"/>
        <v>0.28771566068791732</v>
      </c>
    </row>
    <row r="424" spans="1:4" x14ac:dyDescent="0.2">
      <c r="A424">
        <f t="shared" si="14"/>
        <v>1.2974777659325933</v>
      </c>
      <c r="B424">
        <f t="shared" si="13"/>
        <v>0.18131006763863539</v>
      </c>
      <c r="C424">
        <f t="shared" si="13"/>
        <v>0.42934001115799603</v>
      </c>
      <c r="D424">
        <f t="shared" si="13"/>
        <v>0.28785729902802254</v>
      </c>
    </row>
    <row r="425" spans="1:4" x14ac:dyDescent="0.2">
      <c r="A425">
        <f t="shared" si="14"/>
        <v>1.3006193585861832</v>
      </c>
      <c r="B425">
        <f t="shared" si="13"/>
        <v>0.18363951763059308</v>
      </c>
      <c r="C425">
        <f t="shared" si="13"/>
        <v>0.42935608272614412</v>
      </c>
      <c r="D425">
        <f t="shared" si="13"/>
        <v>0.28801085533669635</v>
      </c>
    </row>
    <row r="426" spans="1:4" x14ac:dyDescent="0.2">
      <c r="A426">
        <f t="shared" si="14"/>
        <v>1.303760951239773</v>
      </c>
      <c r="B426">
        <f t="shared" si="13"/>
        <v>0.18598523818411267</v>
      </c>
      <c r="C426">
        <f t="shared" si="13"/>
        <v>0.42937086264980501</v>
      </c>
      <c r="D426">
        <f t="shared" si="13"/>
        <v>0.28817708105533524</v>
      </c>
    </row>
    <row r="427" spans="1:4" x14ac:dyDescent="0.2">
      <c r="A427">
        <f t="shared" si="14"/>
        <v>1.3069025438933628</v>
      </c>
      <c r="B427">
        <f t="shared" si="13"/>
        <v>0.18834714231888772</v>
      </c>
      <c r="C427">
        <f t="shared" si="13"/>
        <v>0.42938443835666351</v>
      </c>
      <c r="D427">
        <f t="shared" si="13"/>
        <v>0.28835675511184167</v>
      </c>
    </row>
    <row r="428" spans="1:4" x14ac:dyDescent="0.2">
      <c r="A428">
        <f t="shared" si="14"/>
        <v>1.3100441365469526</v>
      </c>
      <c r="B428">
        <f t="shared" si="13"/>
        <v>0.19072514004281063</v>
      </c>
      <c r="C428">
        <f t="shared" si="13"/>
        <v>0.42939689261276354</v>
      </c>
      <c r="D428">
        <f t="shared" si="13"/>
        <v>0.2885506835574102</v>
      </c>
    </row>
    <row r="429" spans="1:4" x14ac:dyDescent="0.2">
      <c r="A429">
        <f t="shared" si="14"/>
        <v>1.3131857292005424</v>
      </c>
      <c r="B429">
        <f t="shared" si="13"/>
        <v>0.19311913835648209</v>
      </c>
      <c r="C429">
        <f t="shared" si="13"/>
        <v>0.42940830368771138</v>
      </c>
      <c r="D429">
        <f t="shared" si="13"/>
        <v>0.28875969909783689</v>
      </c>
    </row>
    <row r="430" spans="1:4" x14ac:dyDescent="0.2">
      <c r="A430">
        <f t="shared" si="14"/>
        <v>1.3163273218541323</v>
      </c>
      <c r="B430">
        <f t="shared" si="13"/>
        <v>0.19552904125859355</v>
      </c>
      <c r="C430">
        <f t="shared" si="13"/>
        <v>0.42941874551884507</v>
      </c>
      <c r="D430">
        <f t="shared" si="13"/>
        <v>0.28898466051641947</v>
      </c>
    </row>
    <row r="431" spans="1:4" x14ac:dyDescent="0.2">
      <c r="A431">
        <f t="shared" si="14"/>
        <v>1.3194689145077221</v>
      </c>
      <c r="B431">
        <f t="shared" si="13"/>
        <v>0.19795474975218305</v>
      </c>
      <c r="C431">
        <f t="shared" si="13"/>
        <v>0.4294282878740896</v>
      </c>
      <c r="D431">
        <f t="shared" si="13"/>
        <v>0.28922645198585661</v>
      </c>
    </row>
    <row r="432" spans="1:4" x14ac:dyDescent="0.2">
      <c r="A432">
        <f t="shared" si="14"/>
        <v>1.3226105071613119</v>
      </c>
      <c r="B432">
        <f t="shared" si="13"/>
        <v>0.20039616185176737</v>
      </c>
      <c r="C432">
        <f t="shared" si="13"/>
        <v>0.42943699651323325</v>
      </c>
      <c r="D432">
        <f t="shared" si="13"/>
        <v>0.28948598226692573</v>
      </c>
    </row>
    <row r="433" spans="1:4" x14ac:dyDescent="0.2">
      <c r="A433">
        <f t="shared" si="14"/>
        <v>1.3257520998149017</v>
      </c>
      <c r="B433">
        <f t="shared" si="13"/>
        <v>0.20285317259134975</v>
      </c>
      <c r="C433">
        <f t="shared" si="13"/>
        <v>0.42944493334737543</v>
      </c>
      <c r="D433">
        <f t="shared" si="13"/>
        <v>0.28976418379211016</v>
      </c>
    </row>
    <row r="434" spans="1:4" x14ac:dyDescent="0.2">
      <c r="A434">
        <f t="shared" si="14"/>
        <v>1.3288936924684915</v>
      </c>
      <c r="B434">
        <f t="shared" si="13"/>
        <v>0.20532567403330576</v>
      </c>
      <c r="C434">
        <f t="shared" si="13"/>
        <v>0.42945215659630614</v>
      </c>
      <c r="D434">
        <f t="shared" si="13"/>
        <v>0.29006201163275713</v>
      </c>
    </row>
    <row r="435" spans="1:4" x14ac:dyDescent="0.2">
      <c r="A435">
        <f t="shared" si="14"/>
        <v>1.3320352851220814</v>
      </c>
      <c r="B435">
        <f t="shared" si="13"/>
        <v>0.20781355527814604</v>
      </c>
      <c r="C435">
        <f t="shared" si="13"/>
        <v>0.42945872094359611</v>
      </c>
      <c r="D435">
        <f t="shared" si="13"/>
        <v>0.29038044234877647</v>
      </c>
    </row>
    <row r="436" spans="1:4" x14ac:dyDescent="0.2">
      <c r="A436">
        <f t="shared" si="14"/>
        <v>1.3351768777756712</v>
      </c>
      <c r="B436">
        <f t="shared" si="13"/>
        <v>0.21031670247515691</v>
      </c>
      <c r="C436">
        <f t="shared" si="13"/>
        <v>0.42946467768918734</v>
      </c>
      <c r="D436">
        <f t="shared" si="13"/>
        <v>0.29072047272034063</v>
      </c>
    </row>
    <row r="437" spans="1:4" x14ac:dyDescent="0.2">
      <c r="A437">
        <f t="shared" si="14"/>
        <v>1.338318470429261</v>
      </c>
      <c r="B437">
        <f t="shared" si="13"/>
        <v>0.21283499883391882</v>
      </c>
      <c r="C437">
        <f t="shared" si="13"/>
        <v>0.42947007489929045</v>
      </c>
      <c r="D437">
        <f t="shared" si="13"/>
        <v>0.29108311836150819</v>
      </c>
    </row>
    <row r="438" spans="1:4" x14ac:dyDescent="0.2">
      <c r="A438">
        <f t="shared" si="14"/>
        <v>1.3414600630828508</v>
      </c>
      <c r="B438">
        <f t="shared" si="13"/>
        <v>0.21536832463670086</v>
      </c>
      <c r="C438">
        <f t="shared" si="13"/>
        <v>0.42947495755340731</v>
      </c>
      <c r="D438">
        <f t="shared" si="13"/>
        <v>0.29146941221616829</v>
      </c>
    </row>
    <row r="439" spans="1:4" x14ac:dyDescent="0.2">
      <c r="A439">
        <f t="shared" si="14"/>
        <v>1.3446016557364406</v>
      </c>
      <c r="B439">
        <f t="shared" si="13"/>
        <v>0.21791655725173179</v>
      </c>
      <c r="C439">
        <f t="shared" si="13"/>
        <v>0.42947936768831341</v>
      </c>
      <c r="D439">
        <f t="shared" si="13"/>
        <v>0.29188040293719586</v>
      </c>
    </row>
    <row r="440" spans="1:4" x14ac:dyDescent="0.2">
      <c r="A440">
        <f t="shared" si="14"/>
        <v>1.3477432483900305</v>
      </c>
      <c r="B440">
        <f t="shared" si="13"/>
        <v>0.22047957114734504</v>
      </c>
      <c r="C440">
        <f t="shared" si="13"/>
        <v>0.42948334453884768</v>
      </c>
      <c r="D440">
        <f t="shared" si="13"/>
        <v>0.29231715315020218</v>
      </c>
    </row>
    <row r="441" spans="1:4" x14ac:dyDescent="0.2">
      <c r="A441">
        <f t="shared" si="14"/>
        <v>1.3508848410436203</v>
      </c>
      <c r="B441">
        <f t="shared" si="13"/>
        <v>0.22305723790699639</v>
      </c>
      <c r="C441">
        <f t="shared" si="13"/>
        <v>0.42948692467537208</v>
      </c>
      <c r="D441">
        <f t="shared" si="13"/>
        <v>0.29278073760377338</v>
      </c>
    </row>
    <row r="442" spans="1:4" x14ac:dyDescent="0.2">
      <c r="A442">
        <f t="shared" si="14"/>
        <v>1.3540264336972101</v>
      </c>
      <c r="B442">
        <f t="shared" si="13"/>
        <v>0.22564942624515336</v>
      </c>
      <c r="C442">
        <f t="shared" si="13"/>
        <v>0.42949014213777648</v>
      </c>
      <c r="D442">
        <f t="shared" si="13"/>
        <v>0.2932722412086024</v>
      </c>
    </row>
    <row r="443" spans="1:4" x14ac:dyDescent="0.2">
      <c r="A443">
        <f t="shared" si="14"/>
        <v>1.3571680263507999</v>
      </c>
      <c r="B443">
        <f t="shared" si="13"/>
        <v>0.22825600202405261</v>
      </c>
      <c r="C443">
        <f t="shared" si="13"/>
        <v>0.4294930285659182</v>
      </c>
      <c r="D443">
        <f t="shared" si="13"/>
        <v>0.29379275696843082</v>
      </c>
    </row>
    <row r="444" spans="1:4" x14ac:dyDescent="0.2">
      <c r="A444">
        <f t="shared" si="14"/>
        <v>1.3603096190043897</v>
      </c>
      <c r="B444">
        <f t="shared" si="13"/>
        <v>0.23087682827132266</v>
      </c>
      <c r="C444">
        <f t="shared" si="13"/>
        <v>0.42949561332640118</v>
      </c>
      <c r="D444">
        <f t="shared" si="13"/>
        <v>0.29434338380623593</v>
      </c>
    </row>
    <row r="445" spans="1:4" x14ac:dyDescent="0.2">
      <c r="A445">
        <f t="shared" si="14"/>
        <v>1.3634512116579796</v>
      </c>
      <c r="B445">
        <f t="shared" si="13"/>
        <v>0.23351176519847106</v>
      </c>
      <c r="C445">
        <f t="shared" si="13"/>
        <v>0.42949792363560924</v>
      </c>
      <c r="D445">
        <f t="shared" si="13"/>
        <v>0.29492522428961165</v>
      </c>
    </row>
    <row r="446" spans="1:4" x14ac:dyDescent="0.2">
      <c r="A446">
        <f t="shared" si="14"/>
        <v>1.3665928043115694</v>
      </c>
      <c r="B446">
        <f t="shared" si="13"/>
        <v>0.23616067022022955</v>
      </c>
      <c r="C446">
        <f t="shared" si="13"/>
        <v>0.42949998467892431</v>
      </c>
      <c r="D446">
        <f t="shared" si="13"/>
        <v>0.29553938225980114</v>
      </c>
    </row>
    <row r="447" spans="1:4" x14ac:dyDescent="0.2">
      <c r="A447">
        <f t="shared" si="14"/>
        <v>1.3697343969651592</v>
      </c>
      <c r="B447">
        <f t="shared" si="13"/>
        <v>0.23882339797475532</v>
      </c>
      <c r="C447">
        <f t="shared" si="13"/>
        <v>0.42950181972607193</v>
      </c>
      <c r="D447">
        <f t="shared" si="13"/>
        <v>0.29618696036934089</v>
      </c>
    </row>
    <row r="448" spans="1:4" x14ac:dyDescent="0.2">
      <c r="A448">
        <f t="shared" si="14"/>
        <v>1.372875989618749</v>
      </c>
      <c r="B448">
        <f t="shared" si="13"/>
        <v>0.24149980034468585</v>
      </c>
      <c r="C448">
        <f t="shared" si="13"/>
        <v>0.42950345024254899</v>
      </c>
      <c r="D448">
        <f t="shared" si="13"/>
        <v>0.29686905753377651</v>
      </c>
    </row>
    <row r="449" spans="1:4" x14ac:dyDescent="0.2">
      <c r="A449">
        <f t="shared" si="14"/>
        <v>1.3760175822723388</v>
      </c>
      <c r="B449">
        <f t="shared" si="13"/>
        <v>0.24418972647903814</v>
      </c>
      <c r="C449">
        <f t="shared" si="13"/>
        <v>0.42950489599710001</v>
      </c>
      <c r="D449">
        <f t="shared" si="13"/>
        <v>0.29758676630338571</v>
      </c>
    </row>
    <row r="450" spans="1:4" x14ac:dyDescent="0.2">
      <c r="A450">
        <f t="shared" si="14"/>
        <v>1.3791591749259287</v>
      </c>
      <c r="B450">
        <f t="shared" si="13"/>
        <v>0.24689302281595385</v>
      </c>
      <c r="C450">
        <f t="shared" si="13"/>
        <v>0.42950617516522138</v>
      </c>
      <c r="D450">
        <f t="shared" si="13"/>
        <v>0.29834117016132056</v>
      </c>
    </row>
    <row r="451" spans="1:4" x14ac:dyDescent="0.2">
      <c r="A451">
        <f t="shared" si="14"/>
        <v>1.3823007675795185</v>
      </c>
      <c r="B451">
        <f t="shared" si="13"/>
        <v>0.2496095331062799</v>
      </c>
      <c r="C451">
        <f t="shared" si="13"/>
        <v>0.42950730442868434</v>
      </c>
      <c r="D451">
        <f t="shared" si="13"/>
        <v>0.29913334075502912</v>
      </c>
    </row>
    <row r="452" spans="1:4" x14ac:dyDescent="0.2">
      <c r="A452">
        <f t="shared" si="14"/>
        <v>1.3854423602331083</v>
      </c>
      <c r="B452">
        <f t="shared" si="13"/>
        <v>0.25233909843798324</v>
      </c>
      <c r="C452">
        <f t="shared" si="13"/>
        <v>0.42950829907107529</v>
      </c>
      <c r="D452">
        <f t="shared" si="13"/>
        <v>0.29996433506825576</v>
      </c>
    </row>
    <row r="453" spans="1:4" x14ac:dyDescent="0.2">
      <c r="A453">
        <f t="shared" si="14"/>
        <v>1.3885839528866981</v>
      </c>
      <c r="B453">
        <f t="shared" si="13"/>
        <v>0.25508155726139059</v>
      </c>
      <c r="C453">
        <f t="shared" si="13"/>
        <v>0.42950917306936759</v>
      </c>
      <c r="D453">
        <f t="shared" si="13"/>
        <v>0.3008351925413279</v>
      </c>
    </row>
    <row r="454" spans="1:4" x14ac:dyDescent="0.2">
      <c r="A454">
        <f t="shared" si="14"/>
        <v>1.3917255455402879</v>
      </c>
      <c r="B454">
        <f t="shared" si="13"/>
        <v>0.25783674541525031</v>
      </c>
      <c r="C454">
        <f t="shared" si="13"/>
        <v>0.42950993918154512</v>
      </c>
      <c r="D454">
        <f t="shared" si="13"/>
        <v>0.30174693214783399</v>
      </c>
    </row>
    <row r="455" spans="1:4" x14ac:dyDescent="0.2">
      <c r="A455">
        <f t="shared" si="14"/>
        <v>1.3948671381938778</v>
      </c>
      <c r="B455">
        <f t="shared" si="13"/>
        <v>0.26060449615360826</v>
      </c>
      <c r="C455">
        <f t="shared" si="13"/>
        <v>0.42951060903030908</v>
      </c>
      <c r="D455">
        <f t="shared" si="13"/>
        <v>0.30270054943615587</v>
      </c>
    </row>
    <row r="456" spans="1:4" x14ac:dyDescent="0.2">
      <c r="A456">
        <f t="shared" si="14"/>
        <v>1.3980087308474676</v>
      </c>
      <c r="B456">
        <f t="shared" si="13"/>
        <v>0.2633846401734905</v>
      </c>
      <c r="C456">
        <f t="shared" si="13"/>
        <v>0.42951119318290665</v>
      </c>
      <c r="D456">
        <f t="shared" si="13"/>
        <v>0.3036970135446625</v>
      </c>
    </row>
    <row r="457" spans="1:4" x14ac:dyDescent="0.2">
      <c r="A457">
        <f t="shared" si="14"/>
        <v>1.4011503235010574</v>
      </c>
      <c r="B457">
        <f t="shared" si="13"/>
        <v>0.2661770056433877</v>
      </c>
      <c r="C457">
        <f t="shared" si="13"/>
        <v>0.42951170122713461</v>
      </c>
      <c r="D457">
        <f t="shared" si="13"/>
        <v>0.30473726419967595</v>
      </c>
    </row>
    <row r="458" spans="1:4" x14ac:dyDescent="0.2">
      <c r="A458">
        <f t="shared" si="14"/>
        <v>1.4042919161546472</v>
      </c>
      <c r="B458">
        <f t="shared" si="13"/>
        <v>0.26898141823253235</v>
      </c>
      <c r="C458">
        <f t="shared" si="13"/>
        <v>0.42951214184356867</v>
      </c>
      <c r="D458">
        <f t="shared" si="13"/>
        <v>0.30582220870559951</v>
      </c>
    </row>
    <row r="459" spans="1:4" x14ac:dyDescent="0.2">
      <c r="A459">
        <f t="shared" si="14"/>
        <v>1.407433508808237</v>
      </c>
      <c r="B459">
        <f t="shared" si="13"/>
        <v>0.27179770114096141</v>
      </c>
      <c r="C459">
        <f t="shared" si="13"/>
        <v>0.42951252287408892</v>
      </c>
      <c r="D459">
        <f t="shared" si="13"/>
        <v>0.30695271893684095</v>
      </c>
    </row>
    <row r="460" spans="1:4" x14ac:dyDescent="0.2">
      <c r="A460">
        <f t="shared" si="14"/>
        <v>1.4105751014618269</v>
      </c>
      <c r="B460">
        <f t="shared" ref="B460:D523" si="15">35*$A460/128-35*COS(B$8*$A460)*SIN(B$8*$A460)/(128*B$8)-35*COS(B$8*$A460)*POWER(SIN(B$8*$A460),3)/(192*B$8)-7*COS(B$8*$A460)*POWER(SIN(B$8*$A460),5)/(48*B$8)-COS(B$8*$A460)*POWER(SIN(B$8*$A460),7)/(8*B$8)</f>
        <v>0.27462567513035763</v>
      </c>
      <c r="C460">
        <f t="shared" si="15"/>
        <v>0.42951285138676881</v>
      </c>
      <c r="D460">
        <f t="shared" si="15"/>
        <v>0.30812962834137353</v>
      </c>
    </row>
    <row r="461" spans="1:4" x14ac:dyDescent="0.2">
      <c r="A461">
        <f t="shared" ref="A461:A524" si="16">A460+B$3</f>
        <v>1.4137166941154167</v>
      </c>
      <c r="B461">
        <f t="shared" si="15"/>
        <v>0.27746515855565923</v>
      </c>
      <c r="C461">
        <f t="shared" si="15"/>
        <v>0.42951313373720829</v>
      </c>
      <c r="D461">
        <f t="shared" si="15"/>
        <v>0.30935372896594948</v>
      </c>
    </row>
    <row r="462" spans="1:4" x14ac:dyDescent="0.2">
      <c r="A462">
        <f t="shared" si="16"/>
        <v>1.4168582867690065</v>
      </c>
      <c r="B462">
        <f t="shared" si="15"/>
        <v>0.28031596739743048</v>
      </c>
      <c r="C462">
        <f t="shared" si="15"/>
        <v>0.42951337562639325</v>
      </c>
      <c r="D462">
        <f t="shared" si="15"/>
        <v>0.31062576851311474</v>
      </c>
    </row>
    <row r="463" spans="1:4" x14ac:dyDescent="0.2">
      <c r="A463">
        <f t="shared" si="16"/>
        <v>1.4199998794225963</v>
      </c>
      <c r="B463">
        <f t="shared" si="15"/>
        <v>0.28317791529498559</v>
      </c>
      <c r="C463">
        <f t="shared" si="15"/>
        <v>0.42951358215517277</v>
      </c>
      <c r="D463">
        <f t="shared" si="15"/>
        <v>0.31194644744027378</v>
      </c>
    </row>
    <row r="464" spans="1:4" x14ac:dyDescent="0.2">
      <c r="A464">
        <f t="shared" si="16"/>
        <v>1.4231414720761861</v>
      </c>
      <c r="B464">
        <f t="shared" si="15"/>
        <v>0.28605081358025347</v>
      </c>
      <c r="C464">
        <f t="shared" si="15"/>
        <v>0.42951375787544749</v>
      </c>
      <c r="D464">
        <f t="shared" si="15"/>
        <v>0.31331641611110406</v>
      </c>
    </row>
    <row r="465" spans="1:4" x14ac:dyDescent="0.2">
      <c r="A465">
        <f t="shared" si="16"/>
        <v>1.426283064729776</v>
      </c>
      <c r="B465">
        <f t="shared" si="15"/>
        <v>0.28893447131237665</v>
      </c>
      <c r="C465">
        <f t="shared" si="15"/>
        <v>0.42951390683816715</v>
      </c>
      <c r="D465">
        <f t="shared" si="15"/>
        <v>0.31473627200964094</v>
      </c>
    </row>
    <row r="466" spans="1:4" x14ac:dyDescent="0.2">
      <c r="A466">
        <f t="shared" si="16"/>
        <v>1.4294246573833658</v>
      </c>
      <c r="B466">
        <f t="shared" si="15"/>
        <v>0.29182869531303407</v>
      </c>
      <c r="C466">
        <f t="shared" si="15"/>
        <v>0.42951403263824356</v>
      </c>
      <c r="D466">
        <f t="shared" si="15"/>
        <v>0.31620655702732481</v>
      </c>
    </row>
    <row r="467" spans="1:4" x14ac:dyDescent="0.2">
      <c r="A467">
        <f t="shared" si="16"/>
        <v>1.4325662500369556</v>
      </c>
      <c r="B467">
        <f t="shared" si="15"/>
        <v>0.29473329020247618</v>
      </c>
      <c r="C467">
        <f t="shared" si="15"/>
        <v>0.42951413845648051</v>
      </c>
      <c r="D467">
        <f t="shared" si="15"/>
        <v>0.31772775483323573</v>
      </c>
    </row>
    <row r="468" spans="1:4" x14ac:dyDescent="0.2">
      <c r="A468">
        <f t="shared" si="16"/>
        <v>1.4357078426905454</v>
      </c>
      <c r="B468">
        <f t="shared" si="15"/>
        <v>0.29764805843626374</v>
      </c>
      <c r="C468">
        <f t="shared" si="15"/>
        <v>0.42951422709863357</v>
      </c>
      <c r="D468">
        <f t="shared" si="15"/>
        <v>0.3193002883376318</v>
      </c>
    </row>
    <row r="469" spans="1:4" x14ac:dyDescent="0.2">
      <c r="A469">
        <f t="shared" si="16"/>
        <v>1.4388494353441352</v>
      </c>
      <c r="B469">
        <f t="shared" si="15"/>
        <v>0.30057280034269829</v>
      </c>
      <c r="C469">
        <f t="shared" si="15"/>
        <v>0.4295143010317094</v>
      </c>
      <c r="D469">
        <f t="shared" si="15"/>
        <v>0.32092451725875465</v>
      </c>
    </row>
    <row r="470" spans="1:4" x14ac:dyDescent="0.2">
      <c r="A470">
        <f t="shared" si="16"/>
        <v>1.4419910279977251</v>
      </c>
      <c r="B470">
        <f t="shared" si="15"/>
        <v>0.30350731416093474</v>
      </c>
      <c r="C470">
        <f t="shared" si="15"/>
        <v>0.42951436241761731</v>
      </c>
      <c r="D470">
        <f t="shared" si="15"/>
        <v>0.32260073580267168</v>
      </c>
    </row>
    <row r="471" spans="1:4" x14ac:dyDescent="0.2">
      <c r="A471">
        <f t="shared" si="16"/>
        <v>1.4451326206513149</v>
      </c>
      <c r="B471">
        <f t="shared" si="15"/>
        <v>0.30645139607976241</v>
      </c>
      <c r="C471">
        <f t="shared" si="15"/>
        <v>0.42951441314428918</v>
      </c>
      <c r="D471">
        <f t="shared" si="15"/>
        <v>0.32432917046568938</v>
      </c>
    </row>
    <row r="472" spans="1:4" x14ac:dyDescent="0.2">
      <c r="A472">
        <f t="shared" si="16"/>
        <v>1.4482742133049047</v>
      </c>
      <c r="B472">
        <f t="shared" si="15"/>
        <v>0.30940484027704701</v>
      </c>
      <c r="C472">
        <f t="shared" si="15"/>
        <v>0.42951445485438283</v>
      </c>
      <c r="D472">
        <f t="shared" si="15"/>
        <v>0.32610997796859315</v>
      </c>
    </row>
    <row r="473" spans="1:4" x14ac:dyDescent="0.2">
      <c r="A473">
        <f t="shared" si="16"/>
        <v>1.4514158059584945</v>
      </c>
      <c r="B473">
        <f t="shared" si="15"/>
        <v>0.31236743895981678</v>
      </c>
      <c r="C473">
        <f t="shared" si="15"/>
        <v>0.42951448897168309</v>
      </c>
      <c r="D473">
        <f t="shared" si="15"/>
        <v>0.32794324333165265</v>
      </c>
    </row>
    <row r="474" spans="1:4" x14ac:dyDescent="0.2">
      <c r="A474">
        <f t="shared" si="16"/>
        <v>1.4545573986120843</v>
      </c>
      <c r="B474">
        <f t="shared" si="15"/>
        <v>0.31533898240498504</v>
      </c>
      <c r="C474">
        <f t="shared" si="15"/>
        <v>0.42951451672531932</v>
      </c>
      <c r="D474">
        <f t="shared" si="15"/>
        <v>0.32982897809897188</v>
      </c>
    </row>
    <row r="475" spans="1:4" x14ac:dyDescent="0.2">
      <c r="A475">
        <f t="shared" si="16"/>
        <v>1.4576989912656741</v>
      </c>
      <c r="B475">
        <f t="shared" si="15"/>
        <v>0.31831925900069474</v>
      </c>
      <c r="C475">
        <f t="shared" si="15"/>
        <v>0.42951453917191224</v>
      </c>
      <c r="D475">
        <f t="shared" si="15"/>
        <v>0.33176711872036713</v>
      </c>
    </row>
    <row r="476" spans="1:4" x14ac:dyDescent="0.2">
      <c r="A476">
        <f t="shared" si="16"/>
        <v>1.460840583919264</v>
      </c>
      <c r="B476">
        <f t="shared" si="15"/>
        <v>0.32130805528827194</v>
      </c>
      <c r="C476">
        <f t="shared" si="15"/>
        <v>0.42951455721576709</v>
      </c>
      <c r="D476">
        <f t="shared" si="15"/>
        <v>0.3337575250985218</v>
      </c>
    </row>
    <row r="477" spans="1:4" x14ac:dyDescent="0.2">
      <c r="A477">
        <f t="shared" si="16"/>
        <v>1.4639821765728538</v>
      </c>
      <c r="B477">
        <f t="shared" si="15"/>
        <v>0.32430515600477772</v>
      </c>
      <c r="C477">
        <f t="shared" si="15"/>
        <v>0.42951457162722406</v>
      </c>
      <c r="D477">
        <f t="shared" si="15"/>
        <v>0.3357999793086946</v>
      </c>
    </row>
    <row r="478" spans="1:4" x14ac:dyDescent="0.2">
      <c r="A478">
        <f t="shared" si="16"/>
        <v>1.4671237692264436</v>
      </c>
      <c r="B478">
        <f t="shared" si="15"/>
        <v>0.32731034412614241</v>
      </c>
      <c r="C478">
        <f t="shared" si="15"/>
        <v>0.42951458305928036</v>
      </c>
      <c r="D478">
        <f t="shared" si="15"/>
        <v>0.33789418449775493</v>
      </c>
    </row>
    <row r="479" spans="1:4" x14ac:dyDescent="0.2">
      <c r="A479">
        <f t="shared" si="16"/>
        <v>1.4702653618800334</v>
      </c>
      <c r="B479">
        <f t="shared" si="15"/>
        <v>0.33032340091087176</v>
      </c>
      <c r="C479">
        <f t="shared" si="15"/>
        <v>0.42951459206259124</v>
      </c>
      <c r="D479">
        <f t="shared" si="15"/>
        <v>0.34003976396877833</v>
      </c>
    </row>
    <row r="480" spans="1:4" x14ac:dyDescent="0.2">
      <c r="A480">
        <f t="shared" si="16"/>
        <v>1.4734069545336232</v>
      </c>
      <c r="B480">
        <f t="shared" si="15"/>
        <v>0.3333441059443093</v>
      </c>
      <c r="C480">
        <f t="shared" si="15"/>
        <v>0.42951459909895995</v>
      </c>
      <c r="D480">
        <f t="shared" si="15"/>
        <v>0.34223626045686689</v>
      </c>
    </row>
    <row r="481" spans="1:4" x14ac:dyDescent="0.2">
      <c r="A481">
        <f t="shared" si="16"/>
        <v>1.4765485471872131</v>
      </c>
      <c r="B481">
        <f t="shared" si="15"/>
        <v>0.33637223718344206</v>
      </c>
      <c r="C481">
        <f t="shared" si="15"/>
        <v>0.42951460455342</v>
      </c>
      <c r="D481">
        <f t="shared" si="15"/>
        <v>0.34448313560126437</v>
      </c>
    </row>
    <row r="482" spans="1:4" x14ac:dyDescent="0.2">
      <c r="A482">
        <f t="shared" si="16"/>
        <v>1.4796901398408029</v>
      </c>
      <c r="B482">
        <f t="shared" si="15"/>
        <v>0.33940757100223579</v>
      </c>
      <c r="C482">
        <f t="shared" si="15"/>
        <v>0.42951460874501224</v>
      </c>
      <c r="D482">
        <f t="shared" si="15"/>
        <v>0.34677976961820361</v>
      </c>
    </row>
    <row r="483" spans="1:4" x14ac:dyDescent="0.2">
      <c r="A483">
        <f t="shared" si="16"/>
        <v>1.4828317324943927</v>
      </c>
      <c r="B483">
        <f t="shared" si="15"/>
        <v>0.34244988223748524</v>
      </c>
      <c r="C483">
        <f t="shared" si="15"/>
        <v>0.42951461193635621</v>
      </c>
      <c r="D483">
        <f t="shared" si="15"/>
        <v>0.34912546117828769</v>
      </c>
    </row>
    <row r="484" spans="1:4" x14ac:dyDescent="0.2">
      <c r="A484">
        <f t="shared" si="16"/>
        <v>1.4859733251479825</v>
      </c>
      <c r="B484">
        <f t="shared" si="15"/>
        <v>0.3454989442351647</v>
      </c>
      <c r="C484">
        <f t="shared" si="15"/>
        <v>0.42951461434211069</v>
      </c>
      <c r="D484">
        <f t="shared" si="15"/>
        <v>0.35151942749152315</v>
      </c>
    </row>
    <row r="485" spans="1:4" x14ac:dyDescent="0.2">
      <c r="A485">
        <f t="shared" si="16"/>
        <v>1.4891149178015723</v>
      </c>
      <c r="B485">
        <f t="shared" si="15"/>
        <v>0.34855452889726418</v>
      </c>
      <c r="C485">
        <f t="shared" si="15"/>
        <v>0.42951461613641628</v>
      </c>
      <c r="D485">
        <f t="shared" si="15"/>
        <v>0.35396080460244206</v>
      </c>
    </row>
    <row r="486" spans="1:4" x14ac:dyDescent="0.2">
      <c r="A486">
        <f t="shared" si="16"/>
        <v>1.4922565104551622</v>
      </c>
      <c r="B486">
        <f t="shared" si="15"/>
        <v>0.35161640672909811</v>
      </c>
      <c r="C486">
        <f t="shared" si="15"/>
        <v>0.429514617459407</v>
      </c>
      <c r="D486">
        <f t="shared" si="15"/>
        <v>0.35644864789704456</v>
      </c>
    </row>
    <row r="487" spans="1:4" x14ac:dyDescent="0.2">
      <c r="A487">
        <f t="shared" si="16"/>
        <v>1.495398103108752</v>
      </c>
      <c r="B487">
        <f t="shared" si="15"/>
        <v>0.35468434688706824</v>
      </c>
      <c r="C487">
        <f t="shared" si="15"/>
        <v>0.42951461842287769</v>
      </c>
      <c r="D487">
        <f t="shared" si="15"/>
        <v>0.35898193282256974</v>
      </c>
    </row>
    <row r="488" spans="1:4" x14ac:dyDescent="0.2">
      <c r="A488">
        <f t="shared" si="16"/>
        <v>1.4985396957623418</v>
      </c>
      <c r="B488">
        <f t="shared" si="15"/>
        <v>0.35775811722686846</v>
      </c>
      <c r="C488">
        <f t="shared" si="15"/>
        <v>0.4295146191151834</v>
      </c>
      <c r="D488">
        <f t="shared" si="15"/>
        <v>0.36155955582037685</v>
      </c>
    </row>
    <row r="489" spans="1:4" x14ac:dyDescent="0.2">
      <c r="A489">
        <f t="shared" si="16"/>
        <v>1.5016812884159316</v>
      </c>
      <c r="B489">
        <f t="shared" si="15"/>
        <v>0.36083748435211488</v>
      </c>
      <c r="C489">
        <f t="shared" si="15"/>
        <v>0.42951461960545251</v>
      </c>
      <c r="D489">
        <f t="shared" si="15"/>
        <v>0.36418033547148287</v>
      </c>
    </row>
    <row r="490" spans="1:4" x14ac:dyDescent="0.2">
      <c r="A490">
        <f t="shared" si="16"/>
        <v>1.5048228810695214</v>
      </c>
      <c r="B490">
        <f t="shared" si="15"/>
        <v>0.36392221366338556</v>
      </c>
      <c r="C490">
        <f t="shared" si="15"/>
        <v>0.42951461994717932</v>
      </c>
      <c r="D490">
        <f t="shared" si="15"/>
        <v>0.36684301385355467</v>
      </c>
    </row>
    <row r="491" spans="1:4" x14ac:dyDescent="0.2">
      <c r="A491">
        <f t="shared" si="16"/>
        <v>1.5079644737231113</v>
      </c>
      <c r="B491">
        <f t="shared" si="15"/>
        <v>0.36701206940765418</v>
      </c>
      <c r="C491">
        <f t="shared" si="15"/>
        <v>0.42951462018126879</v>
      </c>
      <c r="D491">
        <f t="shared" si="15"/>
        <v>0.36954625810741931</v>
      </c>
    </row>
    <row r="492" spans="1:4" x14ac:dyDescent="0.2">
      <c r="A492">
        <f t="shared" si="16"/>
        <v>1.5111060663767011</v>
      </c>
      <c r="B492">
        <f t="shared" si="15"/>
        <v>0.37010681472810186</v>
      </c>
      <c r="C492">
        <f t="shared" si="15"/>
        <v>0.42951462033859317</v>
      </c>
      <c r="D492">
        <f t="shared" si="15"/>
        <v>0.37228866221040952</v>
      </c>
    </row>
    <row r="493" spans="1:4" x14ac:dyDescent="0.2">
      <c r="A493">
        <f t="shared" si="16"/>
        <v>1.5142476590302909</v>
      </c>
      <c r="B493">
        <f t="shared" si="15"/>
        <v>0.37320621171429147</v>
      </c>
      <c r="C493">
        <f t="shared" si="15"/>
        <v>0.42951462044212096</v>
      </c>
      <c r="D493">
        <f t="shared" si="15"/>
        <v>0.37506874895312214</v>
      </c>
    </row>
    <row r="494" spans="1:4" x14ac:dyDescent="0.2">
      <c r="A494">
        <f t="shared" si="16"/>
        <v>1.5173892516838807</v>
      </c>
      <c r="B494">
        <f t="shared" si="15"/>
        <v>0.37631002145268672</v>
      </c>
      <c r="C494">
        <f t="shared" si="15"/>
        <v>0.4295146205086724</v>
      </c>
      <c r="D494">
        <f t="shared" si="15"/>
        <v>0.37788497211544558</v>
      </c>
    </row>
    <row r="495" spans="1:4" x14ac:dyDescent="0.2">
      <c r="A495">
        <f t="shared" si="16"/>
        <v>1.5205308443374705</v>
      </c>
      <c r="B495">
        <f t="shared" si="15"/>
        <v>0.37941800407750159</v>
      </c>
      <c r="C495">
        <f t="shared" si="15"/>
        <v>0.429514620550351</v>
      </c>
      <c r="D495">
        <f t="shared" si="15"/>
        <v>0.38073571883698837</v>
      </c>
    </row>
    <row r="496" spans="1:4" x14ac:dyDescent="0.2">
      <c r="A496">
        <f t="shared" si="16"/>
        <v>1.5236724369910604</v>
      </c>
      <c r="B496">
        <f t="shared" si="15"/>
        <v>0.38252991882186249</v>
      </c>
      <c r="C496">
        <f t="shared" si="15"/>
        <v>0.42951462057569767</v>
      </c>
      <c r="D496">
        <f t="shared" si="15"/>
        <v>0.38361931217633777</v>
      </c>
    </row>
    <row r="497" spans="1:4" x14ac:dyDescent="0.2">
      <c r="A497">
        <f t="shared" si="16"/>
        <v>1.5268140296446502</v>
      </c>
      <c r="B497">
        <f t="shared" si="15"/>
        <v>0.38564552406926556</v>
      </c>
      <c r="C497">
        <f t="shared" si="15"/>
        <v>0.42951462059060824</v>
      </c>
      <c r="D497">
        <f t="shared" si="15"/>
        <v>0.38653401385289266</v>
      </c>
    </row>
    <row r="498" spans="1:4" x14ac:dyDescent="0.2">
      <c r="A498">
        <f t="shared" si="16"/>
        <v>1.52995562229824</v>
      </c>
      <c r="B498">
        <f t="shared" si="15"/>
        <v>0.38876457740531517</v>
      </c>
      <c r="C498">
        <f t="shared" si="15"/>
        <v>0.4295146205990531</v>
      </c>
      <c r="D498">
        <f t="shared" si="15"/>
        <v>0.38947802716434232</v>
      </c>
    </row>
    <row r="499" spans="1:4" x14ac:dyDescent="0.2">
      <c r="A499">
        <f t="shared" si="16"/>
        <v>1.5330972149518298</v>
      </c>
      <c r="B499">
        <f t="shared" si="15"/>
        <v>0.39188683566972382</v>
      </c>
      <c r="C499">
        <f t="shared" si="15"/>
        <v>0.42951462060363166</v>
      </c>
      <c r="D499">
        <f t="shared" si="15"/>
        <v>0.39244950007222484</v>
      </c>
    </row>
    <row r="500" spans="1:4" x14ac:dyDescent="0.2">
      <c r="A500">
        <f t="shared" si="16"/>
        <v>1.5362388076054196</v>
      </c>
      <c r="B500">
        <f t="shared" si="15"/>
        <v>0.39501205500855735</v>
      </c>
      <c r="C500">
        <f t="shared" si="15"/>
        <v>0.4295146206059906</v>
      </c>
      <c r="D500">
        <f t="shared" si="15"/>
        <v>0.39544652844737416</v>
      </c>
    </row>
    <row r="501" spans="1:4" x14ac:dyDescent="0.2">
      <c r="A501">
        <f t="shared" si="16"/>
        <v>1.5393804002590095</v>
      </c>
      <c r="B501">
        <f t="shared" si="15"/>
        <v>0.39813999092670976</v>
      </c>
      <c r="C501">
        <f t="shared" si="15"/>
        <v>0.42951462060713524</v>
      </c>
      <c r="D501">
        <f t="shared" si="15"/>
        <v>0.39846715946647415</v>
      </c>
    </row>
    <row r="502" spans="1:4" x14ac:dyDescent="0.2">
      <c r="A502">
        <f t="shared" si="16"/>
        <v>1.5425219929125993</v>
      </c>
      <c r="B502">
        <f t="shared" si="15"/>
        <v>0.40127039834058803</v>
      </c>
      <c r="C502">
        <f t="shared" si="15"/>
        <v>0.42951462060765222</v>
      </c>
      <c r="D502">
        <f t="shared" si="15"/>
        <v>0.40150939515038181</v>
      </c>
    </row>
    <row r="503" spans="1:4" x14ac:dyDescent="0.2">
      <c r="A503">
        <f t="shared" si="16"/>
        <v>1.5456635855661891</v>
      </c>
      <c r="B503">
        <f t="shared" si="15"/>
        <v>0.40440303163099162</v>
      </c>
      <c r="C503">
        <f t="shared" si="15"/>
        <v>0.42951462060786599</v>
      </c>
      <c r="D503">
        <f t="shared" si="15"/>
        <v>0.40457119603434977</v>
      </c>
    </row>
    <row r="504" spans="1:4" x14ac:dyDescent="0.2">
      <c r="A504">
        <f t="shared" si="16"/>
        <v>1.5488051782197789</v>
      </c>
      <c r="B504">
        <f t="shared" si="15"/>
        <v>0.40753764469616854</v>
      </c>
      <c r="C504">
        <f t="shared" si="15"/>
        <v>0.42951462060794543</v>
      </c>
      <c r="D504">
        <f t="shared" si="15"/>
        <v>0.40765048495978878</v>
      </c>
    </row>
    <row r="505" spans="1:4" x14ac:dyDescent="0.2">
      <c r="A505">
        <f t="shared" si="16"/>
        <v>1.5519467708733687</v>
      </c>
      <c r="B505">
        <f t="shared" si="15"/>
        <v>0.41067399100502983</v>
      </c>
      <c r="C505">
        <f t="shared" si="15"/>
        <v>0.42951462060797102</v>
      </c>
      <c r="D505">
        <f t="shared" si="15"/>
        <v>0.41074515097675746</v>
      </c>
    </row>
    <row r="506" spans="1:4" x14ac:dyDescent="0.2">
      <c r="A506">
        <f t="shared" si="16"/>
        <v>1.5550883635269586</v>
      </c>
      <c r="B506">
        <f t="shared" si="15"/>
        <v>0.41381182365050684</v>
      </c>
      <c r="C506">
        <f t="shared" si="15"/>
        <v>0.4295146206079779</v>
      </c>
      <c r="D506">
        <f t="shared" si="15"/>
        <v>0.41385305334594785</v>
      </c>
    </row>
    <row r="507" spans="1:4" x14ac:dyDescent="0.2">
      <c r="A507">
        <f t="shared" si="16"/>
        <v>1.5582299561805484</v>
      </c>
      <c r="B507">
        <f t="shared" si="15"/>
        <v>0.41695089540303176</v>
      </c>
      <c r="C507">
        <f t="shared" si="15"/>
        <v>0.42951462060797935</v>
      </c>
      <c r="D507">
        <f t="shared" si="15"/>
        <v>0.41697202562856822</v>
      </c>
    </row>
    <row r="508" spans="1:4" x14ac:dyDescent="0.2">
      <c r="A508">
        <f t="shared" si="16"/>
        <v>1.5613715488341382</v>
      </c>
      <c r="B508">
        <f t="shared" si="15"/>
        <v>0.42009095876412395</v>
      </c>
      <c r="C508">
        <f t="shared" si="15"/>
        <v>0.42951462060797951</v>
      </c>
      <c r="D508">
        <f t="shared" si="15"/>
        <v>0.42009987985218966</v>
      </c>
    </row>
    <row r="509" spans="1:4" x14ac:dyDescent="0.2">
      <c r="A509">
        <f t="shared" si="16"/>
        <v>1.564513141487728</v>
      </c>
      <c r="B509">
        <f t="shared" si="15"/>
        <v>0.42323176602006679</v>
      </c>
      <c r="C509">
        <f t="shared" si="15"/>
        <v>0.42951462060797957</v>
      </c>
      <c r="D509">
        <f t="shared" si="15"/>
        <v>0.42323441074033691</v>
      </c>
    </row>
    <row r="510" spans="1:4" x14ac:dyDescent="0.2">
      <c r="A510">
        <f t="shared" si="16"/>
        <v>1.5676547341413178</v>
      </c>
      <c r="B510">
        <f t="shared" si="15"/>
        <v>0.42637306929565416</v>
      </c>
      <c r="C510">
        <f t="shared" si="15"/>
        <v>0.42951462060797951</v>
      </c>
      <c r="D510">
        <f t="shared" si="15"/>
        <v>0.42637339999336843</v>
      </c>
    </row>
    <row r="511" spans="1:4" x14ac:dyDescent="0.2">
      <c r="A511">
        <f t="shared" si="16"/>
        <v>1.5707963267949077</v>
      </c>
      <c r="B511">
        <f t="shared" si="15"/>
        <v>0.42951462060799056</v>
      </c>
      <c r="C511">
        <f t="shared" si="15"/>
        <v>0.42951462060797957</v>
      </c>
      <c r="D511">
        <f t="shared" si="15"/>
        <v>0.42951462060799067</v>
      </c>
    </row>
    <row r="512" spans="1:4" x14ac:dyDescent="0.2">
      <c r="A512">
        <f t="shared" si="16"/>
        <v>1.5739379194484975</v>
      </c>
      <c r="B512">
        <f t="shared" si="15"/>
        <v>0.43265617192032696</v>
      </c>
      <c r="C512">
        <f t="shared" si="15"/>
        <v>0.42951462060797957</v>
      </c>
      <c r="D512">
        <f t="shared" si="15"/>
        <v>0.43265584122261275</v>
      </c>
    </row>
    <row r="513" spans="1:4" x14ac:dyDescent="0.2">
      <c r="A513">
        <f t="shared" si="16"/>
        <v>1.5770795121020873</v>
      </c>
      <c r="B513">
        <f t="shared" si="15"/>
        <v>0.43579747519591439</v>
      </c>
      <c r="C513">
        <f t="shared" si="15"/>
        <v>0.42951462060797957</v>
      </c>
      <c r="D513">
        <f t="shared" si="15"/>
        <v>0.43579483047564416</v>
      </c>
    </row>
    <row r="514" spans="1:4" x14ac:dyDescent="0.2">
      <c r="A514">
        <f t="shared" si="16"/>
        <v>1.5802211047556771</v>
      </c>
      <c r="B514">
        <f t="shared" si="15"/>
        <v>0.43893828245185723</v>
      </c>
      <c r="C514">
        <f t="shared" si="15"/>
        <v>0.42951462060797957</v>
      </c>
      <c r="D514">
        <f t="shared" si="15"/>
        <v>0.43892936136379146</v>
      </c>
    </row>
    <row r="515" spans="1:4" x14ac:dyDescent="0.2">
      <c r="A515">
        <f t="shared" si="16"/>
        <v>1.5833626974092669</v>
      </c>
      <c r="B515">
        <f t="shared" si="15"/>
        <v>0.44207834581294936</v>
      </c>
      <c r="C515">
        <f t="shared" si="15"/>
        <v>0.42951462060797974</v>
      </c>
      <c r="D515">
        <f t="shared" si="15"/>
        <v>0.44205721558741268</v>
      </c>
    </row>
    <row r="516" spans="1:4" x14ac:dyDescent="0.2">
      <c r="A516">
        <f t="shared" si="16"/>
        <v>1.5865042900628568</v>
      </c>
      <c r="B516">
        <f t="shared" si="15"/>
        <v>0.44521741756547423</v>
      </c>
      <c r="C516">
        <f t="shared" si="15"/>
        <v>0.42951462060798123</v>
      </c>
      <c r="D516">
        <f t="shared" si="15"/>
        <v>0.44517618787003316</v>
      </c>
    </row>
    <row r="517" spans="1:4" x14ac:dyDescent="0.2">
      <c r="A517">
        <f t="shared" si="16"/>
        <v>1.5896458827164466</v>
      </c>
      <c r="B517">
        <f t="shared" si="15"/>
        <v>0.44835525021095129</v>
      </c>
      <c r="C517">
        <f t="shared" si="15"/>
        <v>0.42951462060798806</v>
      </c>
      <c r="D517">
        <f t="shared" si="15"/>
        <v>0.44828409023922339</v>
      </c>
    </row>
    <row r="518" spans="1:4" x14ac:dyDescent="0.2">
      <c r="A518">
        <f t="shared" si="16"/>
        <v>1.5927874753700364</v>
      </c>
      <c r="B518">
        <f t="shared" si="15"/>
        <v>0.45149159651981269</v>
      </c>
      <c r="C518">
        <f t="shared" si="15"/>
        <v>0.42951462060801365</v>
      </c>
      <c r="D518">
        <f t="shared" si="15"/>
        <v>0.45137875625619206</v>
      </c>
    </row>
    <row r="519" spans="1:4" x14ac:dyDescent="0.2">
      <c r="A519">
        <f t="shared" si="16"/>
        <v>1.5959290680236262</v>
      </c>
      <c r="B519">
        <f t="shared" si="15"/>
        <v>0.4546262095849895</v>
      </c>
      <c r="C519">
        <f t="shared" si="15"/>
        <v>0.42951462060809309</v>
      </c>
      <c r="D519">
        <f t="shared" si="15"/>
        <v>0.45445804518163113</v>
      </c>
    </row>
    <row r="520" spans="1:4" x14ac:dyDescent="0.2">
      <c r="A520">
        <f t="shared" si="16"/>
        <v>1.599070660677216</v>
      </c>
      <c r="B520">
        <f t="shared" si="15"/>
        <v>0.45775884287539309</v>
      </c>
      <c r="C520">
        <f t="shared" si="15"/>
        <v>0.42951462060830686</v>
      </c>
      <c r="D520">
        <f t="shared" si="15"/>
        <v>0.45751984606559876</v>
      </c>
    </row>
    <row r="521" spans="1:4" x14ac:dyDescent="0.2">
      <c r="A521">
        <f t="shared" si="16"/>
        <v>1.6022122533308059</v>
      </c>
      <c r="B521">
        <f t="shared" si="15"/>
        <v>0.4608892502892713</v>
      </c>
      <c r="C521">
        <f t="shared" si="15"/>
        <v>0.42951462060882384</v>
      </c>
      <c r="D521">
        <f t="shared" si="15"/>
        <v>0.46056208174950625</v>
      </c>
    </row>
    <row r="522" spans="1:4" x14ac:dyDescent="0.2">
      <c r="A522">
        <f t="shared" si="16"/>
        <v>1.6053538459843957</v>
      </c>
      <c r="B522">
        <f t="shared" si="15"/>
        <v>0.46401718620742372</v>
      </c>
      <c r="C522">
        <f t="shared" si="15"/>
        <v>0.42951462060996848</v>
      </c>
      <c r="D522">
        <f t="shared" si="15"/>
        <v>0.46358271276860613</v>
      </c>
    </row>
    <row r="523" spans="1:4" x14ac:dyDescent="0.2">
      <c r="A523">
        <f t="shared" si="16"/>
        <v>1.6084954386379855</v>
      </c>
      <c r="B523">
        <f t="shared" si="15"/>
        <v>0.4671424055462573</v>
      </c>
      <c r="C523">
        <f t="shared" si="15"/>
        <v>0.42951462061232748</v>
      </c>
      <c r="D523">
        <f t="shared" si="15"/>
        <v>0.46657974114375506</v>
      </c>
    </row>
    <row r="524" spans="1:4" x14ac:dyDescent="0.2">
      <c r="A524">
        <f t="shared" si="16"/>
        <v>1.6116370312915753</v>
      </c>
      <c r="B524">
        <f t="shared" ref="B524:D587" si="17">35*$A524/128-35*COS(B$8*$A524)*SIN(B$8*$A524)/(128*B$8)-35*COS(B$8*$A524)*POWER(SIN(B$8*$A524),3)/(192*B$8)-7*COS(B$8*$A524)*POWER(SIN(B$8*$A524),5)/(48*B$8)-COS(B$8*$A524)*POWER(SIN(B$8*$A524),7)/(8*B$8)</f>
        <v>0.47026466381066578</v>
      </c>
      <c r="C524">
        <f t="shared" si="17"/>
        <v>0.42951462061690587</v>
      </c>
      <c r="D524">
        <f t="shared" si="17"/>
        <v>0.46955121405163758</v>
      </c>
    </row>
    <row r="525" spans="1:4" x14ac:dyDescent="0.2">
      <c r="A525">
        <f t="shared" ref="A525:A588" si="18">A524+B$3</f>
        <v>1.6147786239451651</v>
      </c>
      <c r="B525">
        <f t="shared" si="17"/>
        <v>0.47338371714671545</v>
      </c>
      <c r="C525">
        <f t="shared" si="17"/>
        <v>0.42951462062535084</v>
      </c>
      <c r="D525">
        <f t="shared" si="17"/>
        <v>0.47249522736308697</v>
      </c>
    </row>
    <row r="526" spans="1:4" x14ac:dyDescent="0.2">
      <c r="A526">
        <f t="shared" si="18"/>
        <v>1.617920216598755</v>
      </c>
      <c r="B526">
        <f t="shared" si="17"/>
        <v>0.47649932239411857</v>
      </c>
      <c r="C526">
        <f t="shared" si="17"/>
        <v>0.42951462064026141</v>
      </c>
      <c r="D526">
        <f t="shared" si="17"/>
        <v>0.47540992903964163</v>
      </c>
    </row>
    <row r="527" spans="1:4" x14ac:dyDescent="0.2">
      <c r="A527">
        <f t="shared" si="18"/>
        <v>1.6210618092523448</v>
      </c>
      <c r="B527">
        <f t="shared" si="17"/>
        <v>0.47961123713847925</v>
      </c>
      <c r="C527">
        <f t="shared" si="17"/>
        <v>0.42951462066560808</v>
      </c>
      <c r="D527">
        <f t="shared" si="17"/>
        <v>0.47829352237899103</v>
      </c>
    </row>
    <row r="528" spans="1:4" x14ac:dyDescent="0.2">
      <c r="A528">
        <f t="shared" si="18"/>
        <v>1.6242034019059346</v>
      </c>
      <c r="B528">
        <f t="shared" si="17"/>
        <v>0.48271921976329418</v>
      </c>
      <c r="C528">
        <f t="shared" si="17"/>
        <v>0.42951462070728669</v>
      </c>
      <c r="D528">
        <f t="shared" si="17"/>
        <v>0.48114426910053337</v>
      </c>
    </row>
    <row r="529" spans="1:4" x14ac:dyDescent="0.2">
      <c r="A529">
        <f t="shared" si="18"/>
        <v>1.6273449945595244</v>
      </c>
      <c r="B529">
        <f t="shared" si="17"/>
        <v>0.48582302950168943</v>
      </c>
      <c r="C529">
        <f t="shared" si="17"/>
        <v>0.42951462077383812</v>
      </c>
      <c r="D529">
        <f t="shared" si="17"/>
        <v>0.48396049226285659</v>
      </c>
    </row>
    <row r="530" spans="1:4" x14ac:dyDescent="0.2">
      <c r="A530">
        <f t="shared" si="18"/>
        <v>1.6304865872131142</v>
      </c>
      <c r="B530">
        <f t="shared" si="17"/>
        <v>0.48892242648787893</v>
      </c>
      <c r="C530">
        <f t="shared" si="17"/>
        <v>0.42951462087736586</v>
      </c>
      <c r="D530">
        <f t="shared" si="17"/>
        <v>0.48674057900556889</v>
      </c>
    </row>
    <row r="531" spans="1:4" x14ac:dyDescent="0.2">
      <c r="A531">
        <f t="shared" si="18"/>
        <v>1.6336281798667041</v>
      </c>
      <c r="B531">
        <f t="shared" si="17"/>
        <v>0.49201717180832666</v>
      </c>
      <c r="C531">
        <f t="shared" si="17"/>
        <v>0.42951462103469029</v>
      </c>
      <c r="D531">
        <f t="shared" si="17"/>
        <v>0.48948298310855881</v>
      </c>
    </row>
    <row r="532" spans="1:4" x14ac:dyDescent="0.2">
      <c r="A532">
        <f t="shared" si="18"/>
        <v>1.6367697725202939</v>
      </c>
      <c r="B532">
        <f t="shared" si="17"/>
        <v>0.49510702755259522</v>
      </c>
      <c r="C532">
        <f t="shared" si="17"/>
        <v>0.42951462126877982</v>
      </c>
      <c r="D532">
        <f t="shared" si="17"/>
        <v>0.49218622736242329</v>
      </c>
    </row>
    <row r="533" spans="1:4" x14ac:dyDescent="0.2">
      <c r="A533">
        <f t="shared" si="18"/>
        <v>1.6399113651738837</v>
      </c>
      <c r="B533">
        <f t="shared" si="17"/>
        <v>0.49819175686386591</v>
      </c>
      <c r="C533">
        <f t="shared" si="17"/>
        <v>0.42951462161050652</v>
      </c>
      <c r="D533">
        <f t="shared" si="17"/>
        <v>0.49484890574449469</v>
      </c>
    </row>
    <row r="534" spans="1:4" x14ac:dyDescent="0.2">
      <c r="A534">
        <f t="shared" si="18"/>
        <v>1.6430529578274735</v>
      </c>
      <c r="B534">
        <f t="shared" si="17"/>
        <v>0.50127112398911233</v>
      </c>
      <c r="C534">
        <f t="shared" si="17"/>
        <v>0.42951462210077568</v>
      </c>
      <c r="D534">
        <f t="shared" si="17"/>
        <v>0.49746968539560049</v>
      </c>
    </row>
    <row r="535" spans="1:4" x14ac:dyDescent="0.2">
      <c r="A535">
        <f t="shared" si="18"/>
        <v>1.6461945504810633</v>
      </c>
      <c r="B535">
        <f t="shared" si="17"/>
        <v>0.5043448943289125</v>
      </c>
      <c r="C535">
        <f t="shared" si="17"/>
        <v>0.42951462279308139</v>
      </c>
      <c r="D535">
        <f t="shared" si="17"/>
        <v>0.5000473083934075</v>
      </c>
    </row>
    <row r="536" spans="1:4" x14ac:dyDescent="0.2">
      <c r="A536">
        <f t="shared" si="18"/>
        <v>1.6493361431346532</v>
      </c>
      <c r="B536">
        <f t="shared" si="17"/>
        <v>0.50741283448688257</v>
      </c>
      <c r="C536">
        <f t="shared" si="17"/>
        <v>0.42951462375655197</v>
      </c>
      <c r="D536">
        <f t="shared" si="17"/>
        <v>0.50258059331893212</v>
      </c>
    </row>
    <row r="537" spans="1:4" x14ac:dyDescent="0.2">
      <c r="A537">
        <f t="shared" si="18"/>
        <v>1.652477735788243</v>
      </c>
      <c r="B537">
        <f t="shared" si="17"/>
        <v>0.51047471231871644</v>
      </c>
      <c r="C537">
        <f t="shared" si="17"/>
        <v>0.42951462507954286</v>
      </c>
      <c r="D537">
        <f t="shared" si="17"/>
        <v>0.5050684366135344</v>
      </c>
    </row>
    <row r="538" spans="1:4" x14ac:dyDescent="0.2">
      <c r="A538">
        <f t="shared" si="18"/>
        <v>1.6556193284418328</v>
      </c>
      <c r="B538">
        <f t="shared" si="17"/>
        <v>0.51353029698081576</v>
      </c>
      <c r="C538">
        <f t="shared" si="17"/>
        <v>0.42951462687384834</v>
      </c>
      <c r="D538">
        <f t="shared" si="17"/>
        <v>0.50750981372445292</v>
      </c>
    </row>
    <row r="539" spans="1:4" x14ac:dyDescent="0.2">
      <c r="A539">
        <f t="shared" si="18"/>
        <v>1.6587609210954226</v>
      </c>
      <c r="B539">
        <f t="shared" si="17"/>
        <v>0.51657935897849527</v>
      </c>
      <c r="C539">
        <f t="shared" si="17"/>
        <v>0.42951462927960293</v>
      </c>
      <c r="D539">
        <f t="shared" si="17"/>
        <v>0.50990378003768777</v>
      </c>
    </row>
    <row r="540" spans="1:4" x14ac:dyDescent="0.2">
      <c r="A540">
        <f t="shared" si="18"/>
        <v>1.6619025137490124</v>
      </c>
      <c r="B540">
        <f t="shared" si="17"/>
        <v>0.51962167021374461</v>
      </c>
      <c r="C540">
        <f t="shared" si="17"/>
        <v>0.42951463247094684</v>
      </c>
      <c r="D540">
        <f t="shared" si="17"/>
        <v>0.51224947159777179</v>
      </c>
    </row>
    <row r="541" spans="1:4" x14ac:dyDescent="0.2">
      <c r="A541">
        <f t="shared" si="18"/>
        <v>1.6650441064026023</v>
      </c>
      <c r="B541">
        <f t="shared" si="17"/>
        <v>0.52265700403253834</v>
      </c>
      <c r="C541">
        <f t="shared" si="17"/>
        <v>0.42951463666253908</v>
      </c>
      <c r="D541">
        <f t="shared" si="17"/>
        <v>0.51454610561471081</v>
      </c>
    </row>
    <row r="542" spans="1:4" x14ac:dyDescent="0.2">
      <c r="A542">
        <f t="shared" si="18"/>
        <v>1.6681856990561921</v>
      </c>
      <c r="B542">
        <f t="shared" si="17"/>
        <v>0.52568513527167104</v>
      </c>
      <c r="C542">
        <f t="shared" si="17"/>
        <v>0.42951464211699925</v>
      </c>
      <c r="D542">
        <f t="shared" si="17"/>
        <v>0.51679298075910785</v>
      </c>
    </row>
    <row r="543" spans="1:4" x14ac:dyDescent="0.2">
      <c r="A543">
        <f t="shared" si="18"/>
        <v>1.6713272917097819</v>
      </c>
      <c r="B543">
        <f t="shared" si="17"/>
        <v>0.52870584030510848</v>
      </c>
      <c r="C543">
        <f t="shared" si="17"/>
        <v>0.42951464915336784</v>
      </c>
      <c r="D543">
        <f t="shared" si="17"/>
        <v>0.51898947724719613</v>
      </c>
    </row>
    <row r="544" spans="1:4" x14ac:dyDescent="0.2">
      <c r="A544">
        <f t="shared" si="18"/>
        <v>1.6744688843633717</v>
      </c>
      <c r="B544">
        <f t="shared" si="17"/>
        <v>0.53171889708983777</v>
      </c>
      <c r="C544">
        <f t="shared" si="17"/>
        <v>0.42951465815667872</v>
      </c>
      <c r="D544">
        <f t="shared" si="17"/>
        <v>0.52113505671821903</v>
      </c>
    </row>
    <row r="545" spans="1:4" x14ac:dyDescent="0.2">
      <c r="A545">
        <f t="shared" si="18"/>
        <v>1.6776104770169615</v>
      </c>
      <c r="B545">
        <f t="shared" si="17"/>
        <v>0.53472408521120252</v>
      </c>
      <c r="C545">
        <f t="shared" si="17"/>
        <v>0.42951466958873508</v>
      </c>
      <c r="D545">
        <f t="shared" si="17"/>
        <v>0.52322926190727914</v>
      </c>
    </row>
    <row r="546" spans="1:4" x14ac:dyDescent="0.2">
      <c r="A546">
        <f t="shared" si="18"/>
        <v>1.6807520696705514</v>
      </c>
      <c r="B546">
        <f t="shared" si="17"/>
        <v>0.53772118592770812</v>
      </c>
      <c r="C546">
        <f t="shared" si="17"/>
        <v>0.4295146840001921</v>
      </c>
      <c r="D546">
        <f t="shared" si="17"/>
        <v>0.52527171611745149</v>
      </c>
    </row>
    <row r="547" spans="1:4" x14ac:dyDescent="0.2">
      <c r="A547">
        <f t="shared" si="18"/>
        <v>1.6838936623241412</v>
      </c>
      <c r="B547">
        <f t="shared" si="17"/>
        <v>0.54070998221528532</v>
      </c>
      <c r="C547">
        <f t="shared" si="17"/>
        <v>0.42951470204404685</v>
      </c>
      <c r="D547">
        <f t="shared" si="17"/>
        <v>0.52726212249560567</v>
      </c>
    </row>
    <row r="548" spans="1:4" x14ac:dyDescent="0.2">
      <c r="A548">
        <f t="shared" si="18"/>
        <v>1.687035254977731</v>
      </c>
      <c r="B548">
        <f t="shared" si="17"/>
        <v>0.54369025881099498</v>
      </c>
      <c r="C548">
        <f t="shared" si="17"/>
        <v>0.42951472449063982</v>
      </c>
      <c r="D548">
        <f t="shared" si="17"/>
        <v>0.52920026311700064</v>
      </c>
    </row>
    <row r="549" spans="1:4" x14ac:dyDescent="0.2">
      <c r="A549">
        <f t="shared" si="18"/>
        <v>1.6901768476313208</v>
      </c>
      <c r="B549">
        <f t="shared" si="17"/>
        <v>0.54666180225616334</v>
      </c>
      <c r="C549">
        <f t="shared" si="17"/>
        <v>0.42951475224427593</v>
      </c>
      <c r="D549">
        <f t="shared" si="17"/>
        <v>0.53108599788431954</v>
      </c>
    </row>
    <row r="550" spans="1:4" x14ac:dyDescent="0.2">
      <c r="A550">
        <f t="shared" si="18"/>
        <v>1.6933184402849106</v>
      </c>
      <c r="B550">
        <f t="shared" si="17"/>
        <v>0.54962440093893294</v>
      </c>
      <c r="C550">
        <f t="shared" si="17"/>
        <v>0.42951478636157625</v>
      </c>
      <c r="D550">
        <f t="shared" si="17"/>
        <v>0.53291926324737871</v>
      </c>
    </row>
    <row r="551" spans="1:4" x14ac:dyDescent="0.2">
      <c r="A551">
        <f t="shared" si="18"/>
        <v>1.6964600329385005</v>
      </c>
      <c r="B551">
        <f t="shared" si="17"/>
        <v>0.55257784513621744</v>
      </c>
      <c r="C551">
        <f t="shared" si="17"/>
        <v>0.42951482807166991</v>
      </c>
      <c r="D551">
        <f t="shared" si="17"/>
        <v>0.53470007075028203</v>
      </c>
    </row>
    <row r="552" spans="1:4" x14ac:dyDescent="0.2">
      <c r="A552">
        <f t="shared" si="18"/>
        <v>1.6996016255920903</v>
      </c>
      <c r="B552">
        <f t="shared" si="17"/>
        <v>0.55552192705504511</v>
      </c>
      <c r="C552">
        <f t="shared" si="17"/>
        <v>0.42951487879834177</v>
      </c>
      <c r="D552">
        <f t="shared" si="17"/>
        <v>0.53642850541329934</v>
      </c>
    </row>
    <row r="553" spans="1:4" x14ac:dyDescent="0.2">
      <c r="A553">
        <f t="shared" si="18"/>
        <v>1.7027432182456801</v>
      </c>
      <c r="B553">
        <f t="shared" si="17"/>
        <v>0.55845644087328128</v>
      </c>
      <c r="C553">
        <f t="shared" si="17"/>
        <v>0.42951494018424968</v>
      </c>
      <c r="D553">
        <f t="shared" si="17"/>
        <v>0.53810472395721609</v>
      </c>
    </row>
    <row r="554" spans="1:4" x14ac:dyDescent="0.2">
      <c r="A554">
        <f t="shared" si="18"/>
        <v>1.7058848108992699</v>
      </c>
      <c r="B554">
        <f t="shared" si="17"/>
        <v>0.56138118277971572</v>
      </c>
      <c r="C554">
        <f t="shared" si="17"/>
        <v>0.42951501411732551</v>
      </c>
      <c r="D554">
        <f t="shared" si="17"/>
        <v>0.53972895287833855</v>
      </c>
    </row>
    <row r="555" spans="1:4" x14ac:dyDescent="0.2">
      <c r="A555">
        <f t="shared" si="18"/>
        <v>1.7090264035528597</v>
      </c>
      <c r="B555">
        <f t="shared" si="17"/>
        <v>0.56429595101350338</v>
      </c>
      <c r="C555">
        <f t="shared" si="17"/>
        <v>0.42951510275947863</v>
      </c>
      <c r="D555">
        <f t="shared" si="17"/>
        <v>0.54130148638273423</v>
      </c>
    </row>
    <row r="556" spans="1:4" x14ac:dyDescent="0.2">
      <c r="A556">
        <f t="shared" si="18"/>
        <v>1.7121679962064495</v>
      </c>
      <c r="B556">
        <f t="shared" si="17"/>
        <v>0.56720054590294544</v>
      </c>
      <c r="C556">
        <f t="shared" si="17"/>
        <v>0.42951520857771547</v>
      </c>
      <c r="D556">
        <f t="shared" si="17"/>
        <v>0.54282268418864477</v>
      </c>
    </row>
    <row r="557" spans="1:4" x14ac:dyDescent="0.2">
      <c r="A557">
        <f t="shared" si="18"/>
        <v>1.7153095888600394</v>
      </c>
      <c r="B557">
        <f t="shared" si="17"/>
        <v>0.57009476990360275</v>
      </c>
      <c r="C557">
        <f t="shared" si="17"/>
        <v>0.42951533437779194</v>
      </c>
      <c r="D557">
        <f t="shared" si="17"/>
        <v>0.5442929692063283</v>
      </c>
    </row>
    <row r="558" spans="1:4" x14ac:dyDescent="0.2">
      <c r="A558">
        <f t="shared" si="18"/>
        <v>1.7184511815136292</v>
      </c>
      <c r="B558">
        <f t="shared" si="17"/>
        <v>0.57297842763572582</v>
      </c>
      <c r="C558">
        <f t="shared" si="17"/>
        <v>0.42951548334051171</v>
      </c>
      <c r="D558">
        <f t="shared" si="17"/>
        <v>0.54571282510486485</v>
      </c>
    </row>
    <row r="559" spans="1:4" x14ac:dyDescent="0.2">
      <c r="A559">
        <f t="shared" si="18"/>
        <v>1.721592774167219</v>
      </c>
      <c r="B559">
        <f t="shared" si="17"/>
        <v>0.57585132592099353</v>
      </c>
      <c r="C559">
        <f t="shared" si="17"/>
        <v>0.42951565906078626</v>
      </c>
      <c r="D559">
        <f t="shared" si="17"/>
        <v>0.54708279377569491</v>
      </c>
    </row>
    <row r="560" spans="1:4" x14ac:dyDescent="0.2">
      <c r="A560">
        <f t="shared" si="18"/>
        <v>1.7247343668208088</v>
      </c>
      <c r="B560">
        <f t="shared" si="17"/>
        <v>0.57871327381854876</v>
      </c>
      <c r="C560">
        <f t="shared" si="17"/>
        <v>0.42951586558956595</v>
      </c>
      <c r="D560">
        <f t="shared" si="17"/>
        <v>0.5484034727028535</v>
      </c>
    </row>
    <row r="561" spans="1:4" x14ac:dyDescent="0.2">
      <c r="A561">
        <f t="shared" si="18"/>
        <v>1.7278759594743986</v>
      </c>
      <c r="B561">
        <f t="shared" si="17"/>
        <v>0.58156408266031989</v>
      </c>
      <c r="C561">
        <f t="shared" si="17"/>
        <v>0.42951610747875085</v>
      </c>
      <c r="D561">
        <f t="shared" si="17"/>
        <v>0.54967551225001854</v>
      </c>
    </row>
    <row r="562" spans="1:4" x14ac:dyDescent="0.2">
      <c r="A562">
        <f t="shared" si="18"/>
        <v>1.7310175521279885</v>
      </c>
      <c r="B562">
        <f t="shared" si="17"/>
        <v>0.58440356608562127</v>
      </c>
      <c r="C562">
        <f t="shared" si="17"/>
        <v>0.42951638982919021</v>
      </c>
      <c r="D562">
        <f t="shared" si="17"/>
        <v>0.55089961287459388</v>
      </c>
    </row>
    <row r="563" spans="1:4" x14ac:dyDescent="0.2">
      <c r="A563">
        <f t="shared" si="18"/>
        <v>1.7341591447815783</v>
      </c>
      <c r="B563">
        <f t="shared" si="17"/>
        <v>0.58723154007501754</v>
      </c>
      <c r="C563">
        <f t="shared" si="17"/>
        <v>0.42951671834187016</v>
      </c>
      <c r="D563">
        <f t="shared" si="17"/>
        <v>0.55207652227912618</v>
      </c>
    </row>
    <row r="564" spans="1:4" x14ac:dyDescent="0.2">
      <c r="A564">
        <f t="shared" si="18"/>
        <v>1.7373007374351681</v>
      </c>
      <c r="B564">
        <f t="shared" si="17"/>
        <v>0.5900478229834466</v>
      </c>
      <c r="C564">
        <f t="shared" si="17"/>
        <v>0.42951709937239035</v>
      </c>
      <c r="D564">
        <f t="shared" si="17"/>
        <v>0.55320703251036718</v>
      </c>
    </row>
    <row r="565" spans="1:4" x14ac:dyDescent="0.2">
      <c r="A565">
        <f t="shared" si="18"/>
        <v>1.7404423300887579</v>
      </c>
      <c r="B565">
        <f t="shared" si="17"/>
        <v>0.59285223557259104</v>
      </c>
      <c r="C565">
        <f t="shared" si="17"/>
        <v>0.42951753998882453</v>
      </c>
      <c r="D565">
        <f t="shared" si="17"/>
        <v>0.55429197701629063</v>
      </c>
    </row>
    <row r="566" spans="1:4" x14ac:dyDescent="0.2">
      <c r="A566">
        <f t="shared" si="18"/>
        <v>1.7435839227423477</v>
      </c>
      <c r="B566">
        <f t="shared" si="17"/>
        <v>0.59564460104248818</v>
      </c>
      <c r="C566">
        <f t="shared" si="17"/>
        <v>0.42951804803305238</v>
      </c>
      <c r="D566">
        <f t="shared" si="17"/>
        <v>0.55533222767130375</v>
      </c>
    </row>
    <row r="567" spans="1:4" x14ac:dyDescent="0.2">
      <c r="A567">
        <f t="shared" si="18"/>
        <v>1.7467255153959376</v>
      </c>
      <c r="B567">
        <f t="shared" si="17"/>
        <v>0.59842474506237031</v>
      </c>
      <c r="C567">
        <f t="shared" si="17"/>
        <v>0.42951863218565012</v>
      </c>
      <c r="D567">
        <f t="shared" si="17"/>
        <v>0.55632869177981004</v>
      </c>
    </row>
    <row r="568" spans="1:4" x14ac:dyDescent="0.2">
      <c r="A568">
        <f t="shared" si="18"/>
        <v>1.7498671080495274</v>
      </c>
      <c r="B568">
        <f t="shared" si="17"/>
        <v>0.6011924958007282</v>
      </c>
      <c r="C568">
        <f t="shared" si="17"/>
        <v>0.42951930203441391</v>
      </c>
      <c r="D568">
        <f t="shared" si="17"/>
        <v>0.55728230906813181</v>
      </c>
    </row>
    <row r="569" spans="1:4" x14ac:dyDescent="0.2">
      <c r="A569">
        <f t="shared" si="18"/>
        <v>1.7530087007031172</v>
      </c>
      <c r="B569">
        <f t="shared" si="17"/>
        <v>0.60394768395458787</v>
      </c>
      <c r="C569">
        <f t="shared" si="17"/>
        <v>0.42952006814659149</v>
      </c>
      <c r="D569">
        <f t="shared" si="17"/>
        <v>0.55819404867463729</v>
      </c>
    </row>
    <row r="570" spans="1:4" x14ac:dyDescent="0.2">
      <c r="A570">
        <f t="shared" si="18"/>
        <v>1.756150293356707</v>
      </c>
      <c r="B570">
        <f t="shared" si="17"/>
        <v>0.60669014277799505</v>
      </c>
      <c r="C570">
        <f t="shared" si="17"/>
        <v>0.42952094214488379</v>
      </c>
      <c r="D570">
        <f t="shared" si="17"/>
        <v>0.55906490614770921</v>
      </c>
    </row>
    <row r="571" spans="1:4" x14ac:dyDescent="0.2">
      <c r="A571">
        <f t="shared" si="18"/>
        <v>1.7592918860102968</v>
      </c>
      <c r="B571">
        <f t="shared" si="17"/>
        <v>0.60941970810969825</v>
      </c>
      <c r="C571">
        <f t="shared" si="17"/>
        <v>0.42952193678727474</v>
      </c>
      <c r="D571">
        <f t="shared" si="17"/>
        <v>0.55989590046093562</v>
      </c>
    </row>
    <row r="572" spans="1:4" x14ac:dyDescent="0.2">
      <c r="A572">
        <f t="shared" si="18"/>
        <v>1.7624334786638867</v>
      </c>
      <c r="B572">
        <f t="shared" si="17"/>
        <v>0.61213621840002441</v>
      </c>
      <c r="C572">
        <f t="shared" si="17"/>
        <v>0.4295230660507377</v>
      </c>
      <c r="D572">
        <f t="shared" si="17"/>
        <v>0.56068807105464391</v>
      </c>
    </row>
    <row r="573" spans="1:4" x14ac:dyDescent="0.2">
      <c r="A573">
        <f t="shared" si="18"/>
        <v>1.7655750713174765</v>
      </c>
      <c r="B573">
        <f t="shared" si="17"/>
        <v>0.61483951473693987</v>
      </c>
      <c r="C573">
        <f t="shared" si="17"/>
        <v>0.42952434521885918</v>
      </c>
      <c r="D573">
        <f t="shared" si="17"/>
        <v>0.56144247491257848</v>
      </c>
    </row>
    <row r="574" spans="1:4" x14ac:dyDescent="0.2">
      <c r="A574">
        <f t="shared" si="18"/>
        <v>1.7687166639710663</v>
      </c>
      <c r="B574">
        <f t="shared" si="17"/>
        <v>0.61752944087129213</v>
      </c>
      <c r="C574">
        <f t="shared" si="17"/>
        <v>0.4295257909734102</v>
      </c>
      <c r="D574">
        <f t="shared" si="17"/>
        <v>0.56216018368218745</v>
      </c>
    </row>
    <row r="575" spans="1:4" x14ac:dyDescent="0.2">
      <c r="A575">
        <f t="shared" si="18"/>
        <v>1.7718582566246561</v>
      </c>
      <c r="B575">
        <f t="shared" si="17"/>
        <v>0.62020584324122252</v>
      </c>
      <c r="C575">
        <f t="shared" si="17"/>
        <v>0.42952742148988715</v>
      </c>
      <c r="D575">
        <f t="shared" si="17"/>
        <v>0.56284228084662291</v>
      </c>
    </row>
    <row r="576" spans="1:4" x14ac:dyDescent="0.2">
      <c r="A576">
        <f t="shared" si="18"/>
        <v>1.7749998492782459</v>
      </c>
      <c r="B576">
        <f t="shared" si="17"/>
        <v>0.62286857099574833</v>
      </c>
      <c r="C576">
        <f t="shared" si="17"/>
        <v>0.42952925653703483</v>
      </c>
      <c r="D576">
        <f t="shared" si="17"/>
        <v>0.56348985895616255</v>
      </c>
    </row>
    <row r="577" spans="1:4" x14ac:dyDescent="0.2">
      <c r="A577">
        <f t="shared" si="18"/>
        <v>1.7781414419318358</v>
      </c>
      <c r="B577">
        <f t="shared" si="17"/>
        <v>0.62551747601750662</v>
      </c>
      <c r="C577">
        <f t="shared" si="17"/>
        <v>0.4295313175803499</v>
      </c>
      <c r="D577">
        <f t="shared" si="17"/>
        <v>0.56410401692635159</v>
      </c>
    </row>
    <row r="578" spans="1:4" x14ac:dyDescent="0.2">
      <c r="A578">
        <f t="shared" si="18"/>
        <v>1.7812830345854256</v>
      </c>
      <c r="B578">
        <f t="shared" si="17"/>
        <v>0.62815241294465496</v>
      </c>
      <c r="C578">
        <f t="shared" si="17"/>
        <v>0.4295336278895579</v>
      </c>
      <c r="D578">
        <f t="shared" si="17"/>
        <v>0.56468585740972721</v>
      </c>
    </row>
    <row r="579" spans="1:4" x14ac:dyDescent="0.2">
      <c r="A579">
        <f t="shared" si="18"/>
        <v>1.7844246272390154</v>
      </c>
      <c r="B579">
        <f t="shared" si="17"/>
        <v>0.63077323919192496</v>
      </c>
      <c r="C579">
        <f t="shared" si="17"/>
        <v>0.42953621265004094</v>
      </c>
      <c r="D579">
        <f t="shared" si="17"/>
        <v>0.56523648424753214</v>
      </c>
    </row>
    <row r="580" spans="1:4" x14ac:dyDescent="0.2">
      <c r="A580">
        <f t="shared" si="18"/>
        <v>1.7875662198926052</v>
      </c>
      <c r="B580">
        <f t="shared" si="17"/>
        <v>0.63337981497082407</v>
      </c>
      <c r="C580">
        <f t="shared" si="17"/>
        <v>0.42953909907818266</v>
      </c>
      <c r="D580">
        <f t="shared" si="17"/>
        <v>0.56575700000736018</v>
      </c>
    </row>
    <row r="581" spans="1:4" x14ac:dyDescent="0.2">
      <c r="A581">
        <f t="shared" si="18"/>
        <v>1.790707812546195</v>
      </c>
      <c r="B581">
        <f t="shared" si="17"/>
        <v>0.63597200330898085</v>
      </c>
      <c r="C581">
        <f t="shared" si="17"/>
        <v>0.429542316540587</v>
      </c>
      <c r="D581">
        <f t="shared" si="17"/>
        <v>0.56624850361218904</v>
      </c>
    </row>
    <row r="582" spans="1:4" x14ac:dyDescent="0.2">
      <c r="A582">
        <f t="shared" si="18"/>
        <v>1.7938494051997849</v>
      </c>
      <c r="B582">
        <f t="shared" si="17"/>
        <v>0.63854967006863206</v>
      </c>
      <c r="C582">
        <f t="shared" si="17"/>
        <v>0.42954589667711152</v>
      </c>
      <c r="D582">
        <f t="shared" si="17"/>
        <v>0.56671208806576001</v>
      </c>
    </row>
    <row r="583" spans="1:4" x14ac:dyDescent="0.2">
      <c r="A583">
        <f t="shared" si="18"/>
        <v>1.7969909978533747</v>
      </c>
      <c r="B583">
        <f t="shared" si="17"/>
        <v>0.64111268396424526</v>
      </c>
      <c r="C583">
        <f t="shared" si="17"/>
        <v>0.42954987352764573</v>
      </c>
      <c r="D583">
        <f t="shared" si="17"/>
        <v>0.56714883827876617</v>
      </c>
    </row>
    <row r="584" spans="1:4" x14ac:dyDescent="0.2">
      <c r="A584">
        <f t="shared" si="18"/>
        <v>1.8001325905069645</v>
      </c>
      <c r="B584">
        <f t="shared" si="17"/>
        <v>0.64366091657927604</v>
      </c>
      <c r="C584">
        <f t="shared" si="17"/>
        <v>0.42955428366255188</v>
      </c>
      <c r="D584">
        <f t="shared" si="17"/>
        <v>0.56755982899979363</v>
      </c>
    </row>
    <row r="585" spans="1:4" x14ac:dyDescent="0.2">
      <c r="A585">
        <f t="shared" si="18"/>
        <v>1.8032741831605543</v>
      </c>
      <c r="B585">
        <f t="shared" si="17"/>
        <v>0.64619424238205814</v>
      </c>
      <c r="C585">
        <f t="shared" si="17"/>
        <v>0.42955916631666863</v>
      </c>
      <c r="D585">
        <f t="shared" si="17"/>
        <v>0.56794612285445356</v>
      </c>
    </row>
    <row r="586" spans="1:4" x14ac:dyDescent="0.2">
      <c r="A586">
        <f t="shared" si="18"/>
        <v>1.8064157758141441</v>
      </c>
      <c r="B586">
        <f t="shared" si="17"/>
        <v>0.64871253874081991</v>
      </c>
      <c r="C586">
        <f t="shared" si="17"/>
        <v>0.4295645635267718</v>
      </c>
      <c r="D586">
        <f t="shared" si="17"/>
        <v>0.56830876849562095</v>
      </c>
    </row>
    <row r="587" spans="1:4" x14ac:dyDescent="0.2">
      <c r="A587">
        <f t="shared" si="18"/>
        <v>1.809557368467734</v>
      </c>
      <c r="B587">
        <f t="shared" si="17"/>
        <v>0.65121568593783052</v>
      </c>
      <c r="C587">
        <f t="shared" si="17"/>
        <v>0.42957052027236303</v>
      </c>
      <c r="D587">
        <f t="shared" si="17"/>
        <v>0.56864879886718478</v>
      </c>
    </row>
    <row r="588" spans="1:4" x14ac:dyDescent="0.2">
      <c r="A588">
        <f t="shared" si="18"/>
        <v>1.8126989611213238</v>
      </c>
      <c r="B588">
        <f t="shared" ref="B588:D651" si="19">35*$A588/128-35*COS(B$8*$A588)*SIN(B$8*$A588)/(128*B$8)-35*COS(B$8*$A588)*POWER(SIN(B$8*$A588),3)/(192*B$8)-7*COS(B$8*$A588)*POWER(SIN(B$8*$A588),5)/(48*B$8)-COS(B$8*$A588)*POWER(SIN(B$8*$A588),7)/(8*B$8)</f>
        <v>0.65370356718267064</v>
      </c>
      <c r="C588">
        <f t="shared" si="19"/>
        <v>0.42957708461965294</v>
      </c>
      <c r="D588">
        <f t="shared" si="19"/>
        <v>0.568967229583204</v>
      </c>
    </row>
    <row r="589" spans="1:4" x14ac:dyDescent="0.2">
      <c r="A589">
        <f t="shared" ref="A589:A652" si="20">A588+B$3</f>
        <v>1.8158405537749136</v>
      </c>
      <c r="B589">
        <f t="shared" si="19"/>
        <v>0.65617606862462663</v>
      </c>
      <c r="C589">
        <f t="shared" si="19"/>
        <v>0.4295843078685837</v>
      </c>
      <c r="D589">
        <f t="shared" si="19"/>
        <v>0.56926505742385103</v>
      </c>
    </row>
    <row r="590" spans="1:4" x14ac:dyDescent="0.2">
      <c r="A590">
        <f t="shared" si="20"/>
        <v>1.8189821464285034</v>
      </c>
      <c r="B590">
        <f t="shared" si="19"/>
        <v>0.6586330793642089</v>
      </c>
      <c r="C590">
        <f t="shared" si="19"/>
        <v>0.42959224470272589</v>
      </c>
      <c r="D590">
        <f t="shared" si="19"/>
        <v>0.56954325894903524</v>
      </c>
    </row>
    <row r="591" spans="1:4" x14ac:dyDescent="0.2">
      <c r="A591">
        <f t="shared" si="20"/>
        <v>1.8221237390820932</v>
      </c>
      <c r="B591">
        <f t="shared" si="19"/>
        <v>0.66107449146379327</v>
      </c>
      <c r="C591">
        <f t="shared" si="19"/>
        <v>0.42960095334186954</v>
      </c>
      <c r="D591">
        <f t="shared" si="19"/>
        <v>0.56980278923010419</v>
      </c>
    </row>
    <row r="592" spans="1:4" x14ac:dyDescent="0.2">
      <c r="A592">
        <f t="shared" si="20"/>
        <v>1.8252653317356831</v>
      </c>
      <c r="B592">
        <f t="shared" si="19"/>
        <v>0.66350019995738252</v>
      </c>
      <c r="C592">
        <f t="shared" si="19"/>
        <v>0.42961049569711407</v>
      </c>
      <c r="D592">
        <f t="shared" si="19"/>
        <v>0.57004458069954123</v>
      </c>
    </row>
    <row r="593" spans="1:4" x14ac:dyDescent="0.2">
      <c r="A593">
        <f t="shared" si="20"/>
        <v>1.8284069243892729</v>
      </c>
      <c r="B593">
        <f t="shared" si="19"/>
        <v>0.66591010285949392</v>
      </c>
      <c r="C593">
        <f t="shared" si="19"/>
        <v>0.42962093752824776</v>
      </c>
      <c r="D593">
        <f t="shared" si="19"/>
        <v>0.57026954211812364</v>
      </c>
    </row>
    <row r="594" spans="1:4" x14ac:dyDescent="0.2">
      <c r="A594">
        <f t="shared" si="20"/>
        <v>1.8315485170428627</v>
      </c>
      <c r="B594">
        <f t="shared" si="19"/>
        <v>0.6683041011731653</v>
      </c>
      <c r="C594">
        <f t="shared" si="19"/>
        <v>0.42963234860319571</v>
      </c>
      <c r="D594">
        <f t="shared" si="19"/>
        <v>0.57047855765855027</v>
      </c>
    </row>
    <row r="595" spans="1:4" x14ac:dyDescent="0.2">
      <c r="A595">
        <f t="shared" si="20"/>
        <v>1.8346901096964525</v>
      </c>
      <c r="B595">
        <f t="shared" si="19"/>
        <v>0.67068209889708796</v>
      </c>
      <c r="C595">
        <f t="shared" si="19"/>
        <v>0.42964480285929574</v>
      </c>
      <c r="D595">
        <f t="shared" si="19"/>
        <v>0.57067248610411869</v>
      </c>
    </row>
    <row r="596" spans="1:4" x14ac:dyDescent="0.2">
      <c r="A596">
        <f t="shared" si="20"/>
        <v>1.8378317023500423</v>
      </c>
      <c r="B596">
        <f t="shared" si="19"/>
        <v>0.67304400303186296</v>
      </c>
      <c r="C596">
        <f t="shared" si="19"/>
        <v>0.42965837856615419</v>
      </c>
      <c r="D596">
        <f t="shared" si="19"/>
        <v>0.57085216016062501</v>
      </c>
    </row>
    <row r="597" spans="1:4" x14ac:dyDescent="0.2">
      <c r="A597">
        <f t="shared" si="20"/>
        <v>1.8409732950036322</v>
      </c>
      <c r="B597">
        <f t="shared" si="19"/>
        <v>0.67538972358538241</v>
      </c>
      <c r="C597">
        <f t="shared" si="19"/>
        <v>0.42967315848981502</v>
      </c>
      <c r="D597">
        <f t="shared" si="19"/>
        <v>0.57101838587926368</v>
      </c>
    </row>
    <row r="598" spans="1:4" x14ac:dyDescent="0.2">
      <c r="A598">
        <f t="shared" si="20"/>
        <v>1.844114887657222</v>
      </c>
      <c r="B598">
        <f t="shared" si="19"/>
        <v>0.67771917357733991</v>
      </c>
      <c r="C598">
        <f t="shared" si="19"/>
        <v>0.42968923005796311</v>
      </c>
      <c r="D598">
        <f t="shared" si="19"/>
        <v>0.57117194218793754</v>
      </c>
    </row>
    <row r="599" spans="1:4" x14ac:dyDescent="0.2">
      <c r="A599">
        <f t="shared" si="20"/>
        <v>1.8472564803108118</v>
      </c>
      <c r="B599">
        <f t="shared" si="19"/>
        <v>0.6800322690428704</v>
      </c>
      <c r="C599">
        <f t="shared" si="19"/>
        <v>0.42970668552587188</v>
      </c>
      <c r="D599">
        <f t="shared" si="19"/>
        <v>0.57131358052804271</v>
      </c>
    </row>
    <row r="600" spans="1:4" x14ac:dyDescent="0.2">
      <c r="A600">
        <f t="shared" si="20"/>
        <v>1.8503980729644016</v>
      </c>
      <c r="B600">
        <f t="shared" si="19"/>
        <v>0.68232892903532083</v>
      </c>
      <c r="C600">
        <f t="shared" si="19"/>
        <v>0.42972562214278731</v>
      </c>
      <c r="D600">
        <f t="shared" si="19"/>
        <v>0.57144402459347143</v>
      </c>
    </row>
    <row r="601" spans="1:4" x14ac:dyDescent="0.2">
      <c r="A601">
        <f t="shared" si="20"/>
        <v>1.8535396656179914</v>
      </c>
      <c r="B601">
        <f t="shared" si="19"/>
        <v>0.6846090756281572</v>
      </c>
      <c r="C601">
        <f t="shared" si="19"/>
        <v>0.42974614231843433</v>
      </c>
      <c r="D601">
        <f t="shared" si="19"/>
        <v>0.5715639701682752</v>
      </c>
    </row>
    <row r="602" spans="1:4" x14ac:dyDescent="0.2">
      <c r="A602">
        <f t="shared" si="20"/>
        <v>1.8566812582715813</v>
      </c>
      <c r="B602">
        <f t="shared" si="19"/>
        <v>0.68687263391600895</v>
      </c>
      <c r="C602">
        <f t="shared" si="19"/>
        <v>0.42976835378931189</v>
      </c>
      <c r="D602">
        <f t="shared" si="19"/>
        <v>0.57167408505916528</v>
      </c>
    </row>
    <row r="603" spans="1:4" x14ac:dyDescent="0.2">
      <c r="A603">
        <f t="shared" si="20"/>
        <v>1.8598228509251711</v>
      </c>
      <c r="B603">
        <f t="shared" si="19"/>
        <v>0.68911953201485387</v>
      </c>
      <c r="C603">
        <f t="shared" si="19"/>
        <v>0.42979236978443736</v>
      </c>
      <c r="D603">
        <f t="shared" si="19"/>
        <v>0.57177500911877632</v>
      </c>
    </row>
    <row r="604" spans="1:4" x14ac:dyDescent="0.2">
      <c r="A604">
        <f t="shared" si="20"/>
        <v>1.8629644435787609</v>
      </c>
      <c r="B604">
        <f t="shared" si="19"/>
        <v>0.69134970106134852</v>
      </c>
      <c r="C604">
        <f t="shared" si="19"/>
        <v>0.42981830919018588</v>
      </c>
      <c r="D604">
        <f t="shared" si="19"/>
        <v>0.57186735435540448</v>
      </c>
    </row>
    <row r="605" spans="1:4" x14ac:dyDescent="0.2">
      <c r="A605">
        <f t="shared" si="20"/>
        <v>1.8661060362323507</v>
      </c>
      <c r="B605">
        <f t="shared" si="19"/>
        <v>0.69356307521130744</v>
      </c>
      <c r="C605">
        <f t="shared" si="19"/>
        <v>0.42984629671386032</v>
      </c>
      <c r="D605">
        <f t="shared" si="19"/>
        <v>0.57195170512474081</v>
      </c>
    </row>
    <row r="606" spans="1:4" x14ac:dyDescent="0.2">
      <c r="A606">
        <f t="shared" si="20"/>
        <v>1.8692476288859405</v>
      </c>
      <c r="B606">
        <f t="shared" si="19"/>
        <v>0.69575959163733458</v>
      </c>
      <c r="C606">
        <f t="shared" si="19"/>
        <v>0.42987646304561694</v>
      </c>
      <c r="D606">
        <f t="shared" si="19"/>
        <v>0.57202861839895303</v>
      </c>
    </row>
    <row r="607" spans="1:4" x14ac:dyDescent="0.2">
      <c r="A607">
        <f t="shared" si="20"/>
        <v>1.8723892215395304</v>
      </c>
      <c r="B607">
        <f t="shared" si="19"/>
        <v>0.69793919052561404</v>
      </c>
      <c r="C607">
        <f t="shared" si="19"/>
        <v>0.42990894501836385</v>
      </c>
      <c r="D607">
        <f t="shared" si="19"/>
        <v>0.57209862410833667</v>
      </c>
    </row>
    <row r="608" spans="1:4" x14ac:dyDescent="0.2">
      <c r="A608">
        <f t="shared" si="20"/>
        <v>1.8755308141931202</v>
      </c>
      <c r="B608">
        <f t="shared" si="19"/>
        <v>0.7001018150718622</v>
      </c>
      <c r="C608">
        <f t="shared" si="19"/>
        <v>0.42994388576523512</v>
      </c>
      <c r="D608">
        <f t="shared" si="19"/>
        <v>0.57216222555064633</v>
      </c>
    </row>
    <row r="609" spans="1:4" x14ac:dyDescent="0.2">
      <c r="A609">
        <f t="shared" si="20"/>
        <v>1.87867240684671</v>
      </c>
      <c r="B609">
        <f t="shared" si="19"/>
        <v>0.70224741147644698</v>
      </c>
      <c r="C609">
        <f t="shared" si="19"/>
        <v>0.42998143487424156</v>
      </c>
      <c r="D609">
        <f t="shared" si="19"/>
        <v>0.57221989986313038</v>
      </c>
    </row>
    <row r="610" spans="1:4" x14ac:dyDescent="0.2">
      <c r="A610">
        <f t="shared" si="20"/>
        <v>1.8818139995002998</v>
      </c>
      <c r="B610">
        <f t="shared" si="19"/>
        <v>0.70437592893868317</v>
      </c>
      <c r="C610">
        <f t="shared" si="19"/>
        <v>0.43002174853968572</v>
      </c>
      <c r="D610">
        <f t="shared" si="19"/>
        <v>0.57227209855224881</v>
      </c>
    </row>
    <row r="611" spans="1:4" x14ac:dyDescent="0.2">
      <c r="A611">
        <f t="shared" si="20"/>
        <v>1.8849555921538896</v>
      </c>
      <c r="B611">
        <f t="shared" si="19"/>
        <v>0.70648731965030409</v>
      </c>
      <c r="C611">
        <f t="shared" si="19"/>
        <v>0.43006498970992496</v>
      </c>
      <c r="D611">
        <f t="shared" si="19"/>
        <v>0.57231924807600953</v>
      </c>
    </row>
    <row r="612" spans="1:4" x14ac:dyDescent="0.2">
      <c r="A612">
        <f t="shared" si="20"/>
        <v>1.8880971848074795</v>
      </c>
      <c r="B612">
        <f t="shared" si="19"/>
        <v>0.70858153878811891</v>
      </c>
      <c r="C612">
        <f t="shared" si="19"/>
        <v>0.43011132823105724</v>
      </c>
      <c r="D612">
        <f t="shared" si="19"/>
        <v>0.57236175047386639</v>
      </c>
    </row>
    <row r="613" spans="1:4" x14ac:dyDescent="0.2">
      <c r="A613">
        <f t="shared" si="20"/>
        <v>1.8912387774610693</v>
      </c>
      <c r="B613">
        <f t="shared" si="19"/>
        <v>0.71065854450586363</v>
      </c>
      <c r="C613">
        <f t="shared" si="19"/>
        <v>0.43016094098610269</v>
      </c>
      <c r="D613">
        <f t="shared" si="19"/>
        <v>0.57239998403913595</v>
      </c>
    </row>
    <row r="614" spans="1:4" x14ac:dyDescent="0.2">
      <c r="A614">
        <f t="shared" si="20"/>
        <v>1.8943803701146591</v>
      </c>
      <c r="B614">
        <f t="shared" si="19"/>
        <v>0.71271829792524843</v>
      </c>
      <c r="C614">
        <f t="shared" si="19"/>
        <v>0.43021401202924353</v>
      </c>
      <c r="D614">
        <f t="shared" si="19"/>
        <v>0.57243430402893636</v>
      </c>
    </row>
    <row r="615" spans="1:4" x14ac:dyDescent="0.2">
      <c r="A615">
        <f t="shared" si="20"/>
        <v>1.8975219627682489</v>
      </c>
      <c r="B615">
        <f t="shared" si="19"/>
        <v>0.71476076312621084</v>
      </c>
      <c r="C615">
        <f t="shared" si="19"/>
        <v>0.43027073271468724</v>
      </c>
      <c r="D615">
        <f t="shared" si="19"/>
        <v>0.572465043406719</v>
      </c>
    </row>
    <row r="616" spans="1:4" x14ac:dyDescent="0.2">
      <c r="A616">
        <f t="shared" si="20"/>
        <v>1.9006635554218387</v>
      </c>
      <c r="B616">
        <f t="shared" si="19"/>
        <v>0.71678590713638124</v>
      </c>
      <c r="C616">
        <f t="shared" si="19"/>
        <v>0.43033130181970947</v>
      </c>
      <c r="D616">
        <f t="shared" si="19"/>
        <v>0.57249251361255138</v>
      </c>
    </row>
    <row r="617" spans="1:4" x14ac:dyDescent="0.2">
      <c r="A617">
        <f t="shared" si="20"/>
        <v>1.9038051480754286</v>
      </c>
      <c r="B617">
        <f t="shared" si="19"/>
        <v>0.71879369991976871</v>
      </c>
      <c r="C617">
        <f t="shared" si="19"/>
        <v>0.4303959256614342</v>
      </c>
      <c r="D617">
        <f t="shared" si="19"/>
        <v>0.57251700535641803</v>
      </c>
    </row>
    <row r="618" spans="1:4" x14ac:dyDescent="0.2">
      <c r="A618">
        <f t="shared" si="20"/>
        <v>1.9069467407290184</v>
      </c>
      <c r="B618">
        <f t="shared" si="19"/>
        <v>0.72078411436467538</v>
      </c>
      <c r="C618">
        <f t="shared" si="19"/>
        <v>0.4304648182069078</v>
      </c>
      <c r="D618">
        <f t="shared" si="19"/>
        <v>0.57253878942993897</v>
      </c>
    </row>
    <row r="619" spans="1:4" x14ac:dyDescent="0.2">
      <c r="A619">
        <f t="shared" si="20"/>
        <v>1.9100883333826082</v>
      </c>
      <c r="B619">
        <f t="shared" si="19"/>
        <v>0.72275712627084421</v>
      </c>
      <c r="C619">
        <f t="shared" si="19"/>
        <v>0.43053820117601982</v>
      </c>
      <c r="D619">
        <f t="shared" si="19"/>
        <v>0.57255811753204477</v>
      </c>
    </row>
    <row r="620" spans="1:4" x14ac:dyDescent="0.2">
      <c r="A620">
        <f t="shared" si="20"/>
        <v>1.913229926036198</v>
      </c>
      <c r="B620">
        <f t="shared" si="19"/>
        <v>0.72471271433585416</v>
      </c>
      <c r="C620">
        <f t="shared" si="19"/>
        <v>0.43061630413682833</v>
      </c>
      <c r="D620">
        <f t="shared" si="19"/>
        <v>0.57257522310431352</v>
      </c>
    </row>
    <row r="621" spans="1:4" x14ac:dyDescent="0.2">
      <c r="A621">
        <f t="shared" si="20"/>
        <v>1.9163715186897878</v>
      </c>
      <c r="B621">
        <f t="shared" si="19"/>
        <v>0.72665086014076596</v>
      </c>
      <c r="C621">
        <f t="shared" si="19"/>
        <v>0.4306993645928463</v>
      </c>
      <c r="D621">
        <f t="shared" si="19"/>
        <v>0.57259032217185635</v>
      </c>
    </row>
    <row r="622" spans="1:4" x14ac:dyDescent="0.2">
      <c r="A622">
        <f t="shared" si="20"/>
        <v>1.9195131113433777</v>
      </c>
      <c r="B622">
        <f t="shared" si="19"/>
        <v>0.72857154813502933</v>
      </c>
      <c r="C622">
        <f t="shared" si="19"/>
        <v>0.43078762806185045</v>
      </c>
      <c r="D622">
        <f t="shared" si="19"/>
        <v>0.5726036141858214</v>
      </c>
    </row>
    <row r="623" spans="1:4" x14ac:dyDescent="0.2">
      <c r="A623">
        <f t="shared" si="20"/>
        <v>1.9226547039969675</v>
      </c>
      <c r="B623">
        <f t="shared" si="19"/>
        <v>0.73047476562066205</v>
      </c>
      <c r="C623">
        <f t="shared" si="19"/>
        <v>0.43088134814577528</v>
      </c>
      <c r="D623">
        <f t="shared" si="19"/>
        <v>0.57261528286379393</v>
      </c>
    </row>
    <row r="624" spans="1:4" x14ac:dyDescent="0.2">
      <c r="A624">
        <f t="shared" si="20"/>
        <v>1.9257962966505573</v>
      </c>
      <c r="B624">
        <f t="shared" si="19"/>
        <v>0.73236050273570841</v>
      </c>
      <c r="C624">
        <f t="shared" si="19"/>
        <v>0.43098078659126354</v>
      </c>
      <c r="D624">
        <f t="shared" si="19"/>
        <v>0.57262549702458909</v>
      </c>
    </row>
    <row r="625" spans="1:4" x14ac:dyDescent="0.2">
      <c r="A625">
        <f t="shared" si="20"/>
        <v>1.9289378893041471</v>
      </c>
      <c r="B625">
        <f t="shared" si="19"/>
        <v>0.73422875243698627</v>
      </c>
      <c r="C625">
        <f t="shared" si="19"/>
        <v>0.43108621334044478</v>
      </c>
      <c r="D625">
        <f t="shared" si="19"/>
        <v>0.57263441141414184</v>
      </c>
    </row>
    <row r="626" spans="1:4" x14ac:dyDescent="0.2">
      <c r="A626">
        <f t="shared" si="20"/>
        <v>1.9320794819577369</v>
      </c>
      <c r="B626">
        <f t="shared" si="19"/>
        <v>0.73607951048213516</v>
      </c>
      <c r="C626">
        <f t="shared" si="19"/>
        <v>0.43119790657152718</v>
      </c>
      <c r="D626">
        <f t="shared" si="19"/>
        <v>0.57264216751944608</v>
      </c>
    </row>
    <row r="627" spans="1:4" x14ac:dyDescent="0.2">
      <c r="A627">
        <f t="shared" si="20"/>
        <v>1.9352210746113268</v>
      </c>
      <c r="B627">
        <f t="shared" si="19"/>
        <v>0.73791277541097144</v>
      </c>
      <c r="C627">
        <f t="shared" si="19"/>
        <v>0.43131615272878859</v>
      </c>
      <c r="D627">
        <f t="shared" si="19"/>
        <v>0.57264889436771715</v>
      </c>
    </row>
    <row r="628" spans="1:4" x14ac:dyDescent="0.2">
      <c r="A628">
        <f t="shared" si="20"/>
        <v>1.9383626672649166</v>
      </c>
      <c r="B628">
        <f t="shared" si="19"/>
        <v>0.73972854852616432</v>
      </c>
      <c r="C628">
        <f t="shared" si="19"/>
        <v>0.43144124654157029</v>
      </c>
      <c r="D628">
        <f t="shared" si="19"/>
        <v>0.57265470930819562</v>
      </c>
    </row>
    <row r="629" spans="1:4" x14ac:dyDescent="0.2">
      <c r="A629">
        <f t="shared" si="20"/>
        <v>1.9415042599185064</v>
      </c>
      <c r="B629">
        <f t="shared" si="19"/>
        <v>0.74152683387324103</v>
      </c>
      <c r="C629">
        <f t="shared" si="19"/>
        <v>0.43157349103187609</v>
      </c>
      <c r="D629">
        <f t="shared" si="19"/>
        <v>0.57265971877425792</v>
      </c>
    </row>
    <row r="630" spans="1:4" x14ac:dyDescent="0.2">
      <c r="A630">
        <f t="shared" si="20"/>
        <v>1.9446458525720962</v>
      </c>
      <c r="B630">
        <f t="shared" si="19"/>
        <v>0.7433076382199334</v>
      </c>
      <c r="C630">
        <f t="shared" si="19"/>
        <v>0.43171319751020437</v>
      </c>
      <c r="D630">
        <f t="shared" si="19"/>
        <v>0.57266401902373187</v>
      </c>
    </row>
    <row r="631" spans="1:4" x14ac:dyDescent="0.2">
      <c r="A631">
        <f t="shared" si="20"/>
        <v>1.947787445225686</v>
      </c>
      <c r="B631">
        <f t="shared" si="19"/>
        <v>0.74507097103487474</v>
      </c>
      <c r="C631">
        <f t="shared" si="19"/>
        <v>0.43186068555923846</v>
      </c>
      <c r="D631">
        <f t="shared" si="19"/>
        <v>0.57266769685556773</v>
      </c>
    </row>
    <row r="632" spans="1:4" x14ac:dyDescent="0.2">
      <c r="A632">
        <f t="shared" si="20"/>
        <v>1.9509290378792759</v>
      </c>
      <c r="B632">
        <f t="shared" si="19"/>
        <v>0.74681684446565921</v>
      </c>
      <c r="C632">
        <f t="shared" si="19"/>
        <v>0.43201628300504463</v>
      </c>
      <c r="D632">
        <f t="shared" si="19"/>
        <v>0.57267083030125188</v>
      </c>
    </row>
    <row r="633" spans="1:4" x14ac:dyDescent="0.2">
      <c r="A633">
        <f t="shared" si="20"/>
        <v>1.9540706305328657</v>
      </c>
      <c r="B633">
        <f t="shared" si="19"/>
        <v>0.74854527331627629</v>
      </c>
      <c r="C633">
        <f t="shared" si="19"/>
        <v>0.43218032587543781</v>
      </c>
      <c r="D633">
        <f t="shared" si="19"/>
        <v>0.57267348928958717</v>
      </c>
    </row>
    <row r="634" spans="1:4" x14ac:dyDescent="0.2">
      <c r="A634">
        <f t="shared" si="20"/>
        <v>1.9572122231864555</v>
      </c>
      <c r="B634">
        <f t="shared" si="19"/>
        <v>0.75025627502392711</v>
      </c>
      <c r="C634">
        <f t="shared" si="19"/>
        <v>0.43235315834518812</v>
      </c>
      <c r="D634">
        <f t="shared" si="19"/>
        <v>0.57267573628370128</v>
      </c>
    </row>
    <row r="635" spans="1:4" x14ac:dyDescent="0.2">
      <c r="A635">
        <f t="shared" si="20"/>
        <v>1.9603538158400453</v>
      </c>
      <c r="B635">
        <f t="shared" si="19"/>
        <v>0.75194986963524113</v>
      </c>
      <c r="C635">
        <f t="shared" si="19"/>
        <v>0.43253513266776256</v>
      </c>
      <c r="D635">
        <f t="shared" si="19"/>
        <v>0.57267762688936774</v>
      </c>
    </row>
    <row r="636" spans="1:4" x14ac:dyDescent="0.2">
      <c r="A636">
        <f t="shared" si="20"/>
        <v>1.9634954084936351</v>
      </c>
      <c r="B636">
        <f t="shared" si="19"/>
        <v>0.75362607978189922</v>
      </c>
      <c r="C636">
        <f t="shared" si="19"/>
        <v>0.43272660909330868</v>
      </c>
      <c r="D636">
        <f t="shared" si="19"/>
        <v>0.57267921043394676</v>
      </c>
    </row>
    <row r="637" spans="1:4" x14ac:dyDescent="0.2">
      <c r="A637">
        <f t="shared" si="20"/>
        <v>1.966637001147225</v>
      </c>
      <c r="B637">
        <f t="shared" si="19"/>
        <v>0.75528493065567726</v>
      </c>
      <c r="C637">
        <f t="shared" si="19"/>
        <v>0.43292795577260945</v>
      </c>
      <c r="D637">
        <f t="shared" si="19"/>
        <v>0.57268053051546741</v>
      </c>
    </row>
    <row r="638" spans="1:4" x14ac:dyDescent="0.2">
      <c r="A638">
        <f t="shared" si="20"/>
        <v>1.9697785938008148</v>
      </c>
      <c r="B638">
        <f t="shared" si="19"/>
        <v>0.75692644998292258</v>
      </c>
      <c r="C638">
        <f t="shared" si="19"/>
        <v>0.4331395486467553</v>
      </c>
      <c r="D638">
        <f t="shared" si="19"/>
        <v>0.57268162552156998</v>
      </c>
    </row>
    <row r="639" spans="1:4" x14ac:dyDescent="0.2">
      <c r="A639">
        <f t="shared" si="20"/>
        <v>1.9729201864544046</v>
      </c>
      <c r="B639">
        <f t="shared" si="19"/>
        <v>0.75855066799847504</v>
      </c>
      <c r="C639">
        <f t="shared" si="19"/>
        <v>0.43336177132230069</v>
      </c>
      <c r="D639">
        <f t="shared" si="19"/>
        <v>0.57268252911823125</v>
      </c>
    </row>
    <row r="640" spans="1:4" x14ac:dyDescent="0.2">
      <c r="A640">
        <f t="shared" si="20"/>
        <v>1.9760617791079944</v>
      </c>
      <c r="B640">
        <f t="shared" si="19"/>
        <v>0.7601576174190452</v>
      </c>
      <c r="C640">
        <f t="shared" si="19"/>
        <v>0.43359501493169306</v>
      </c>
      <c r="D640">
        <f t="shared" si="19"/>
        <v>0.57268327070836844</v>
      </c>
    </row>
    <row r="641" spans="1:4" x14ac:dyDescent="0.2">
      <c r="A641">
        <f t="shared" si="20"/>
        <v>1.9792033717615842</v>
      </c>
      <c r="B641">
        <f t="shared" si="19"/>
        <v>0.76174733341606249</v>
      </c>
      <c r="C641">
        <f t="shared" si="19"/>
        <v>0.43383967797878509</v>
      </c>
      <c r="D641">
        <f t="shared" si="19"/>
        <v>0.57268387586059077</v>
      </c>
    </row>
    <row r="642" spans="1:4" x14ac:dyDescent="0.2">
      <c r="A642">
        <f t="shared" si="20"/>
        <v>1.982344964415174</v>
      </c>
      <c r="B642">
        <f t="shared" si="19"/>
        <v>0.7633198535880068</v>
      </c>
      <c r="C642">
        <f t="shared" si="19"/>
        <v>0.43409616616926394</v>
      </c>
      <c r="D642">
        <f t="shared" si="19"/>
        <v>0.57268436670853917</v>
      </c>
    </row>
    <row r="643" spans="1:4" x14ac:dyDescent="0.2">
      <c r="A643">
        <f t="shared" si="20"/>
        <v>1.9854865570687639</v>
      </c>
      <c r="B643">
        <f t="shared" si="19"/>
        <v>0.76487521793223279</v>
      </c>
      <c r="C643">
        <f t="shared" si="19"/>
        <v>0.43436489222585228</v>
      </c>
      <c r="D643">
        <f t="shared" si="19"/>
        <v>0.57268476232137888</v>
      </c>
    </row>
    <row r="644" spans="1:4" x14ac:dyDescent="0.2">
      <c r="A644">
        <f t="shared" si="20"/>
        <v>1.9886281497223537</v>
      </c>
      <c r="B644">
        <f t="shared" si="19"/>
        <v>0.76641346881630479</v>
      </c>
      <c r="C644">
        <f t="shared" si="19"/>
        <v>0.43464627568816538</v>
      </c>
      <c r="D644">
        <f t="shared" si="19"/>
        <v>0.57268507904616583</v>
      </c>
    </row>
    <row r="645" spans="1:4" x14ac:dyDescent="0.2">
      <c r="A645">
        <f t="shared" si="20"/>
        <v>1.9917697423759435</v>
      </c>
      <c r="B645">
        <f t="shared" si="19"/>
        <v>0.7679346509488536</v>
      </c>
      <c r="C645">
        <f t="shared" si="19"/>
        <v>0.43494074269712768</v>
      </c>
      <c r="D645">
        <f t="shared" si="19"/>
        <v>0.57268533082291517</v>
      </c>
    </row>
    <row r="646" spans="1:4" x14ac:dyDescent="0.2">
      <c r="A646">
        <f t="shared" si="20"/>
        <v>1.9949113350295333</v>
      </c>
      <c r="B646">
        <f t="shared" si="19"/>
        <v>0.76943881134996484</v>
      </c>
      <c r="C646">
        <f t="shared" si="19"/>
        <v>0.43524872576388429</v>
      </c>
      <c r="D646">
        <f t="shared" si="19"/>
        <v>0.5726855294733123</v>
      </c>
    </row>
    <row r="647" spans="1:4" x14ac:dyDescent="0.2">
      <c r="A647">
        <f t="shared" si="20"/>
        <v>1.9980529276831231</v>
      </c>
      <c r="B647">
        <f t="shared" si="19"/>
        <v>0.7709259993211186</v>
      </c>
      <c r="C647">
        <f t="shared" si="19"/>
        <v>0.43557066352316492</v>
      </c>
      <c r="D647">
        <f t="shared" si="19"/>
        <v>0.57268568496409789</v>
      </c>
    </row>
    <row r="648" spans="1:4" x14ac:dyDescent="0.2">
      <c r="A648">
        <f t="shared" si="20"/>
        <v>2.0011945203367127</v>
      </c>
      <c r="B648">
        <f t="shared" si="19"/>
        <v>0.77239626641468828</v>
      </c>
      <c r="C648">
        <f t="shared" si="19"/>
        <v>0.4359070004710851</v>
      </c>
      <c r="D648">
        <f t="shared" si="19"/>
        <v>0.57268580564623994</v>
      </c>
    </row>
    <row r="649" spans="1:4" x14ac:dyDescent="0.2">
      <c r="A649">
        <f t="shared" si="20"/>
        <v>2.0043361129903023</v>
      </c>
      <c r="B649">
        <f t="shared" si="19"/>
        <v>0.77384966640301556</v>
      </c>
      <c r="C649">
        <f t="shared" si="19"/>
        <v>0.43625818668740196</v>
      </c>
      <c r="D649">
        <f t="shared" si="19"/>
        <v>0.57268589847107543</v>
      </c>
    </row>
    <row r="650" spans="1:4" x14ac:dyDescent="0.2">
      <c r="A650">
        <f t="shared" si="20"/>
        <v>2.0074777056438919</v>
      </c>
      <c r="B650">
        <f t="shared" si="19"/>
        <v>0.77528625524707262</v>
      </c>
      <c r="C650">
        <f t="shared" si="19"/>
        <v>0.43662467754226225</v>
      </c>
      <c r="D650">
        <f t="shared" si="19"/>
        <v>0.57268596918464654</v>
      </c>
    </row>
    <row r="651" spans="1:4" x14ac:dyDescent="0.2">
      <c r="A651">
        <f t="shared" si="20"/>
        <v>2.0106192982974815</v>
      </c>
      <c r="B651">
        <f t="shared" si="19"/>
        <v>0.77670609106472743</v>
      </c>
      <c r="C651">
        <f t="shared" si="19"/>
        <v>0.43700693338751662</v>
      </c>
      <c r="D651">
        <f t="shared" si="19"/>
        <v>0.57268602250151246</v>
      </c>
    </row>
    <row r="652" spans="1:4" x14ac:dyDescent="0.2">
      <c r="A652">
        <f t="shared" si="20"/>
        <v>2.0137608909510711</v>
      </c>
      <c r="B652">
        <f t="shared" ref="B652:D715" si="21">35*$A652/128-35*COS(B$8*$A652)*SIN(B$8*$A652)/(128*B$8)-35*COS(B$8*$A652)*POWER(SIN(B$8*$A652),3)/(192*B$8)-7*COS(B$8*$A652)*POWER(SIN(B$8*$A652),5)/(48*B$8)-COS(B$8*$A652)*POWER(SIN(B$8*$A652),7)/(8*B$8)</f>
        <v>0.7781092340986252</v>
      </c>
      <c r="C652">
        <f t="shared" si="21"/>
        <v>0.43740541923269805</v>
      </c>
      <c r="D652">
        <f t="shared" si="21"/>
        <v>0.57268606225933216</v>
      </c>
    </row>
    <row r="653" spans="1:4" x14ac:dyDescent="0.2">
      <c r="A653">
        <f t="shared" ref="A653:A716" si="22">A652+B$3</f>
        <v>2.0169024836046607</v>
      </c>
      <c r="B653">
        <f t="shared" si="21"/>
        <v>0.7794957466836977</v>
      </c>
      <c r="C653">
        <f t="shared" si="21"/>
        <v>0.43782060440579385</v>
      </c>
      <c r="D653">
        <f t="shared" si="21"/>
        <v>0.57268609155553274</v>
      </c>
    </row>
    <row r="654" spans="1:4" x14ac:dyDescent="0.2">
      <c r="A654">
        <f t="shared" si="22"/>
        <v>2.0200440762582503</v>
      </c>
      <c r="B654">
        <f t="shared" si="21"/>
        <v>0.78086569321431865</v>
      </c>
      <c r="C654">
        <f t="shared" si="21"/>
        <v>0.43825296219896936</v>
      </c>
      <c r="D654">
        <f t="shared" si="21"/>
        <v>0.57268611286738558</v>
      </c>
    </row>
    <row r="655" spans="1:4" x14ac:dyDescent="0.2">
      <c r="A655">
        <f t="shared" si="22"/>
        <v>2.0231856689118399</v>
      </c>
      <c r="B655">
        <f t="shared" si="21"/>
        <v>0.78221914011111504</v>
      </c>
      <c r="C655">
        <f t="shared" si="21"/>
        <v>0.4387029694994331</v>
      </c>
      <c r="D655">
        <f t="shared" si="21"/>
        <v>0.57268612815680242</v>
      </c>
    </row>
    <row r="656" spans="1:4" x14ac:dyDescent="0.2">
      <c r="A656">
        <f t="shared" si="22"/>
        <v>2.0263272615654295</v>
      </c>
      <c r="B656">
        <f t="shared" si="21"/>
        <v>0.78355615578745064</v>
      </c>
      <c r="C656">
        <f t="shared" si="21"/>
        <v>0.43917110640565993</v>
      </c>
      <c r="D656">
        <f t="shared" si="21"/>
        <v>0.57268613896114096</v>
      </c>
    </row>
    <row r="657" spans="1:4" x14ac:dyDescent="0.2">
      <c r="A657">
        <f t="shared" si="22"/>
        <v>2.0294688542190191</v>
      </c>
      <c r="B657">
        <f t="shared" si="21"/>
        <v>0.78487681061559478</v>
      </c>
      <c r="C657">
        <f t="shared" si="21"/>
        <v>0.43965785582922312</v>
      </c>
      <c r="D657">
        <f t="shared" si="21"/>
        <v>0.5726861464712929</v>
      </c>
    </row>
    <row r="658" spans="1:4" x14ac:dyDescent="0.2">
      <c r="A658">
        <f t="shared" si="22"/>
        <v>2.0326104468726087</v>
      </c>
      <c r="B658">
        <f t="shared" si="21"/>
        <v>0.78618117689259137</v>
      </c>
      <c r="C658">
        <f t="shared" si="21"/>
        <v>0.44016370308251196</v>
      </c>
      <c r="D658">
        <f t="shared" si="21"/>
        <v>0.57268615159828162</v>
      </c>
    </row>
    <row r="659" spans="1:4" x14ac:dyDescent="0.2">
      <c r="A659">
        <f t="shared" si="22"/>
        <v>2.0357520395261983</v>
      </c>
      <c r="B659">
        <f t="shared" si="21"/>
        <v>0.7874693288058402</v>
      </c>
      <c r="C659">
        <f t="shared" si="21"/>
        <v>0.44068913545264593</v>
      </c>
      <c r="D659">
        <f t="shared" si="21"/>
        <v>0.572686155029557</v>
      </c>
    </row>
    <row r="660" spans="1:4" x14ac:dyDescent="0.2">
      <c r="A660">
        <f t="shared" si="22"/>
        <v>2.0388936321797879</v>
      </c>
      <c r="B660">
        <f t="shared" si="21"/>
        <v>0.78874134239840965</v>
      </c>
      <c r="C660">
        <f t="shared" si="21"/>
        <v>0.44123464176192345</v>
      </c>
      <c r="D660">
        <f t="shared" si="21"/>
        <v>0.57268615727612604</v>
      </c>
    </row>
    <row r="661" spans="1:4" x14ac:dyDescent="0.2">
      <c r="A661">
        <f t="shared" si="22"/>
        <v>2.0420352248333775</v>
      </c>
      <c r="B661">
        <f t="shared" si="21"/>
        <v>0.78999729553408637</v>
      </c>
      <c r="C661">
        <f t="shared" si="21"/>
        <v>0.44180071191517478</v>
      </c>
      <c r="D661">
        <f t="shared" si="21"/>
        <v>0.57268615871159112</v>
      </c>
    </row>
    <row r="662" spans="1:4" x14ac:dyDescent="0.2">
      <c r="A662">
        <f t="shared" si="22"/>
        <v>2.0451768174869671</v>
      </c>
      <c r="B662">
        <f t="shared" si="21"/>
        <v>0.79123726786218551</v>
      </c>
      <c r="C662">
        <f t="shared" si="21"/>
        <v>0.44238783643441704</v>
      </c>
      <c r="D662">
        <f t="shared" si="21"/>
        <v>0.5726861596041195</v>
      </c>
    </row>
    <row r="663" spans="1:4" x14ac:dyDescent="0.2">
      <c r="A663">
        <f t="shared" si="22"/>
        <v>2.0483184101405567</v>
      </c>
      <c r="B663">
        <f t="shared" si="21"/>
        <v>0.79246134078212982</v>
      </c>
      <c r="C663">
        <f t="shared" si="21"/>
        <v>0.44299650598124241</v>
      </c>
      <c r="D663">
        <f t="shared" si="21"/>
        <v>0.57268616014228801</v>
      </c>
    </row>
    <row r="664" spans="1:4" x14ac:dyDescent="0.2">
      <c r="A664">
        <f t="shared" si="22"/>
        <v>2.0514600027941463</v>
      </c>
      <c r="B664">
        <f t="shared" si="21"/>
        <v>0.79366959740781284</v>
      </c>
      <c r="C664">
        <f t="shared" si="21"/>
        <v>0.44362721086739254</v>
      </c>
      <c r="D664">
        <f t="shared" si="21"/>
        <v>0.57268616045568022</v>
      </c>
    </row>
    <row r="665" spans="1:4" x14ac:dyDescent="0.2">
      <c r="A665">
        <f t="shared" si="22"/>
        <v>2.0546015954477359</v>
      </c>
      <c r="B665">
        <f t="shared" si="21"/>
        <v>0.79486212253176181</v>
      </c>
      <c r="C665">
        <f t="shared" si="21"/>
        <v>0.44428044055401078</v>
      </c>
      <c r="D665">
        <f t="shared" si="21"/>
        <v>0.57268616063104849</v>
      </c>
    </row>
    <row r="666" spans="1:4" x14ac:dyDescent="0.2">
      <c r="A666">
        <f t="shared" si="22"/>
        <v>2.0577431881013255</v>
      </c>
      <c r="B666">
        <f t="shared" si="21"/>
        <v>0.79603900258911187</v>
      </c>
      <c r="C666">
        <f t="shared" si="21"/>
        <v>0.44495668314008235</v>
      </c>
      <c r="D666">
        <f t="shared" si="21"/>
        <v>0.57268616072476408</v>
      </c>
    </row>
    <row r="667" spans="1:4" x14ac:dyDescent="0.2">
      <c r="A667">
        <f t="shared" si="22"/>
        <v>2.0608847807549151</v>
      </c>
      <c r="B667">
        <f t="shared" si="21"/>
        <v>0.79720032562140986</v>
      </c>
      <c r="C667">
        <f t="shared" si="21"/>
        <v>0.44565642484060769</v>
      </c>
      <c r="D667">
        <f t="shared" si="21"/>
        <v>0.57268616077222023</v>
      </c>
    </row>
    <row r="668" spans="1:4" x14ac:dyDescent="0.2">
      <c r="A668">
        <f t="shared" si="22"/>
        <v>2.0640263734085047</v>
      </c>
      <c r="B668">
        <f t="shared" si="21"/>
        <v>0.79834618124025669</v>
      </c>
      <c r="C668">
        <f t="shared" si="21"/>
        <v>0.44638014945507787</v>
      </c>
      <c r="D668">
        <f t="shared" si="21"/>
        <v>0.5726861607947672</v>
      </c>
    </row>
    <row r="669" spans="1:4" x14ac:dyDescent="0.2">
      <c r="A669">
        <f t="shared" si="22"/>
        <v>2.0671679660620943</v>
      </c>
      <c r="B669">
        <f t="shared" si="21"/>
        <v>0.79947666059080658</v>
      </c>
      <c r="C669">
        <f t="shared" si="21"/>
        <v>0.44712833782684691</v>
      </c>
      <c r="D669">
        <f t="shared" si="21"/>
        <v>0.57268616080468837</v>
      </c>
    </row>
    <row r="670" spans="1:4" x14ac:dyDescent="0.2">
      <c r="A670">
        <f t="shared" si="22"/>
        <v>2.0703095587156839</v>
      </c>
      <c r="B670">
        <f t="shared" si="21"/>
        <v>0.8005918563151333</v>
      </c>
      <c r="C670">
        <f t="shared" si="21"/>
        <v>0.44790146729402569</v>
      </c>
      <c r="D670">
        <f t="shared" si="21"/>
        <v>0.57268616080866208</v>
      </c>
    </row>
    <row r="671" spans="1:4" x14ac:dyDescent="0.2">
      <c r="A671">
        <f t="shared" si="22"/>
        <v>2.0734511513692735</v>
      </c>
      <c r="B671">
        <f t="shared" si="21"/>
        <v>0.8016918625154843</v>
      </c>
      <c r="C671">
        <f t="shared" si="21"/>
        <v>0.44870001113254265</v>
      </c>
      <c r="D671">
        <f t="shared" si="21"/>
        <v>0.57268616081007651</v>
      </c>
    </row>
    <row r="672" spans="1:4" x14ac:dyDescent="0.2">
      <c r="A672">
        <f t="shared" si="22"/>
        <v>2.0765927440228631</v>
      </c>
      <c r="B672">
        <f t="shared" si="21"/>
        <v>0.8027767747174257</v>
      </c>
      <c r="C672">
        <f t="shared" si="21"/>
        <v>0.44952443799204189</v>
      </c>
      <c r="D672">
        <f t="shared" si="21"/>
        <v>0.57268616081050883</v>
      </c>
    </row>
    <row r="673" spans="1:4" x14ac:dyDescent="0.2">
      <c r="A673">
        <f t="shared" si="22"/>
        <v>2.0797343366764527</v>
      </c>
      <c r="B673">
        <f t="shared" si="21"/>
        <v>0.80384668983290308</v>
      </c>
      <c r="C673">
        <f t="shared" si="21"/>
        <v>0.45037521132531655</v>
      </c>
      <c r="D673">
        <f t="shared" si="21"/>
        <v>0.57268616081061652</v>
      </c>
    </row>
    <row r="674" spans="1:4" x14ac:dyDescent="0.2">
      <c r="A674">
        <f t="shared" si="22"/>
        <v>2.0828759293300423</v>
      </c>
      <c r="B674">
        <f t="shared" si="21"/>
        <v>0.80490170612322554</v>
      </c>
      <c r="C674">
        <f t="shared" si="21"/>
        <v>0.4512527888119906</v>
      </c>
      <c r="D674">
        <f t="shared" si="21"/>
        <v>0.57268616081063672</v>
      </c>
    </row>
    <row r="675" spans="1:4" x14ac:dyDescent="0.2">
      <c r="A675">
        <f t="shared" si="22"/>
        <v>2.0860175219836319</v>
      </c>
      <c r="B675">
        <f t="shared" si="21"/>
        <v>0.80594192316198698</v>
      </c>
      <c r="C675">
        <f t="shared" si="21"/>
        <v>0.45215762177719065</v>
      </c>
      <c r="D675">
        <f t="shared" si="21"/>
        <v>0.57268616081063928</v>
      </c>
    </row>
    <row r="676" spans="1:4" x14ac:dyDescent="0.2">
      <c r="A676">
        <f t="shared" si="22"/>
        <v>2.0891591146372215</v>
      </c>
      <c r="B676">
        <f t="shared" si="21"/>
        <v>0.80696744179794277</v>
      </c>
      <c r="C676">
        <f t="shared" si="21"/>
        <v>0.45309015460596597</v>
      </c>
      <c r="D676">
        <f t="shared" si="21"/>
        <v>0.57268616081063939</v>
      </c>
    </row>
    <row r="677" spans="1:4" x14ac:dyDescent="0.2">
      <c r="A677">
        <f t="shared" si="22"/>
        <v>2.0923007072908111</v>
      </c>
      <c r="B677">
        <f t="shared" si="21"/>
        <v>0.80797836411784985</v>
      </c>
      <c r="C677">
        <f t="shared" si="21"/>
        <v>0.45405082415423209</v>
      </c>
      <c r="D677">
        <f t="shared" si="21"/>
        <v>0.57268616081063939</v>
      </c>
    </row>
    <row r="678" spans="1:4" x14ac:dyDescent="0.2">
      <c r="A678">
        <f t="shared" si="22"/>
        <v>2.0954422999444007</v>
      </c>
      <c r="B678">
        <f t="shared" si="21"/>
        <v>0.80897479340928535</v>
      </c>
      <c r="C678">
        <f t="shared" si="21"/>
        <v>0.45504005915703832</v>
      </c>
      <c r="D678">
        <f t="shared" si="21"/>
        <v>0.57268616081063928</v>
      </c>
    </row>
    <row r="679" spans="1:4" x14ac:dyDescent="0.2">
      <c r="A679">
        <f t="shared" si="22"/>
        <v>2.0985838925979903</v>
      </c>
      <c r="B679">
        <f t="shared" si="21"/>
        <v>0.8099568341234622</v>
      </c>
      <c r="C679">
        <f t="shared" si="21"/>
        <v>0.45605827963496998</v>
      </c>
      <c r="D679">
        <f t="shared" si="21"/>
        <v>0.57268616081063928</v>
      </c>
    </row>
    <row r="680" spans="1:4" x14ac:dyDescent="0.2">
      <c r="A680">
        <f t="shared" si="22"/>
        <v>2.1017254852515799</v>
      </c>
      <c r="B680">
        <f t="shared" si="21"/>
        <v>0.81092459183804566</v>
      </c>
      <c r="C680">
        <f t="shared" si="21"/>
        <v>0.45710589629951176</v>
      </c>
      <c r="D680">
        <f t="shared" si="21"/>
        <v>0.57268616081063928</v>
      </c>
    </row>
    <row r="681" spans="1:4" x14ac:dyDescent="0.2">
      <c r="A681">
        <f t="shared" si="22"/>
        <v>2.1048670779051695</v>
      </c>
      <c r="B681">
        <f t="shared" si="21"/>
        <v>0.811878173219994</v>
      </c>
      <c r="C681">
        <f t="shared" si="21"/>
        <v>0.45818330995822137</v>
      </c>
      <c r="D681">
        <f t="shared" si="21"/>
        <v>0.57268616081064039</v>
      </c>
    </row>
    <row r="682" spans="1:4" x14ac:dyDescent="0.2">
      <c r="A682">
        <f t="shared" si="22"/>
        <v>2.1080086705587591</v>
      </c>
      <c r="B682">
        <f t="shared" si="21"/>
        <v>0.81281768598842707</v>
      </c>
      <c r="C682">
        <f t="shared" si="21"/>
        <v>0.45929091092056062</v>
      </c>
      <c r="D682">
        <f t="shared" si="21"/>
        <v>0.57268616081065116</v>
      </c>
    </row>
    <row r="683" spans="1:4" x14ac:dyDescent="0.2">
      <c r="A683">
        <f t="shared" si="22"/>
        <v>2.1111502632123487</v>
      </c>
      <c r="B683">
        <f t="shared" si="21"/>
        <v>0.81374323887754418</v>
      </c>
      <c r="C683">
        <f t="shared" si="21"/>
        <v>0.46042907840525882</v>
      </c>
      <c r="D683">
        <f t="shared" si="21"/>
        <v>0.57268616081071511</v>
      </c>
    </row>
    <row r="684" spans="1:4" x14ac:dyDescent="0.2">
      <c r="A684">
        <f t="shared" si="22"/>
        <v>2.1142918558659383</v>
      </c>
      <c r="B684">
        <f t="shared" si="21"/>
        <v>0.81465494159959917</v>
      </c>
      <c r="C684">
        <f t="shared" si="21"/>
        <v>0.46159817995008312</v>
      </c>
      <c r="D684">
        <f t="shared" si="21"/>
        <v>0.57268616081099422</v>
      </c>
    </row>
    <row r="685" spans="1:4" x14ac:dyDescent="0.2">
      <c r="A685">
        <f t="shared" si="22"/>
        <v>2.1174334485195279</v>
      </c>
      <c r="B685">
        <f t="shared" si="21"/>
        <v>0.81555290480794462</v>
      </c>
      <c r="C685">
        <f t="shared" si="21"/>
        <v>0.46279857082489922</v>
      </c>
      <c r="D685">
        <f t="shared" si="21"/>
        <v>0.57268616081196533</v>
      </c>
    </row>
    <row r="686" spans="1:4" x14ac:dyDescent="0.2">
      <c r="A686">
        <f t="shared" si="22"/>
        <v>2.1205750411731175</v>
      </c>
      <c r="B686">
        <f t="shared" si="21"/>
        <v>0.81643724006016294</v>
      </c>
      <c r="C686">
        <f t="shared" si="21"/>
        <v>0.46403059344892111</v>
      </c>
      <c r="D686">
        <f t="shared" si="21"/>
        <v>0.5726861608148226</v>
      </c>
    </row>
    <row r="687" spans="1:4" x14ac:dyDescent="0.2">
      <c r="A687">
        <f t="shared" si="22"/>
        <v>2.1237166338267071</v>
      </c>
      <c r="B687">
        <f t="shared" si="21"/>
        <v>0.81730805978129217</v>
      </c>
      <c r="C687">
        <f t="shared" si="21"/>
        <v>0.4652945768130442</v>
      </c>
      <c r="D687">
        <f t="shared" si="21"/>
        <v>0.57268616082222035</v>
      </c>
    </row>
    <row r="688" spans="1:4" x14ac:dyDescent="0.2">
      <c r="A688">
        <f t="shared" si="22"/>
        <v>2.1268582264802967</v>
      </c>
      <c r="B688">
        <f t="shared" si="21"/>
        <v>0.81816547722716026</v>
      </c>
      <c r="C688">
        <f t="shared" si="21"/>
        <v>0.46659083590816702</v>
      </c>
      <c r="D688">
        <f t="shared" si="21"/>
        <v>0.57268616083952928</v>
      </c>
    </row>
    <row r="689" spans="1:4" x14ac:dyDescent="0.2">
      <c r="A689">
        <f t="shared" si="22"/>
        <v>2.1299998191338863</v>
      </c>
      <c r="B689">
        <f t="shared" si="21"/>
        <v>0.81900960644784104</v>
      </c>
      <c r="C689">
        <f t="shared" si="21"/>
        <v>0.46791967116040711</v>
      </c>
      <c r="D689">
        <f t="shared" si="21"/>
        <v>0.5726861608768441</v>
      </c>
    </row>
    <row r="690" spans="1:4" x14ac:dyDescent="0.2">
      <c r="A690">
        <f t="shared" si="22"/>
        <v>2.1331414117874758</v>
      </c>
      <c r="B690">
        <f t="shared" si="21"/>
        <v>0.81984056225124224</v>
      </c>
      <c r="C690">
        <f t="shared" si="21"/>
        <v>0.46928136787411601</v>
      </c>
      <c r="D690">
        <f t="shared" si="21"/>
        <v>0.57268616095202274</v>
      </c>
    </row>
    <row r="691" spans="1:4" x14ac:dyDescent="0.2">
      <c r="A691">
        <f t="shared" si="22"/>
        <v>2.1362830044410654</v>
      </c>
      <c r="B691">
        <f t="shared" si="21"/>
        <v>0.82065846016683963</v>
      </c>
      <c r="C691">
        <f t="shared" si="21"/>
        <v>0.47067619568360114</v>
      </c>
      <c r="D691">
        <f t="shared" si="21"/>
        <v>0.57268616109511317</v>
      </c>
    </row>
    <row r="692" spans="1:4" x14ac:dyDescent="0.2">
      <c r="A692">
        <f t="shared" si="22"/>
        <v>2.139424597094655</v>
      </c>
      <c r="B692">
        <f t="shared" si="21"/>
        <v>0.82146341640956644</v>
      </c>
      <c r="C692">
        <f t="shared" si="21"/>
        <v>0.47210440801445736</v>
      </c>
      <c r="D692">
        <f t="shared" si="21"/>
        <v>0.57268616135458295</v>
      </c>
    </row>
    <row r="693" spans="1:4" x14ac:dyDescent="0.2">
      <c r="A693">
        <f t="shared" si="22"/>
        <v>2.1425661897482446</v>
      </c>
      <c r="B693">
        <f t="shared" si="21"/>
        <v>0.82225554784387311</v>
      </c>
      <c r="C693">
        <f t="shared" si="21"/>
        <v>0.473566241555406</v>
      </c>
      <c r="D693">
        <f t="shared" si="21"/>
        <v>0.57268616180583687</v>
      </c>
    </row>
    <row r="694" spans="1:4" x14ac:dyDescent="0.2">
      <c r="A694">
        <f t="shared" si="22"/>
        <v>2.1457077824018342</v>
      </c>
      <c r="B694">
        <f t="shared" si="21"/>
        <v>0.82303497194796493</v>
      </c>
      <c r="C694">
        <f t="shared" si="21"/>
        <v>0.4750619157415385</v>
      </c>
      <c r="D694">
        <f t="shared" si="21"/>
        <v>0.57268616256258342</v>
      </c>
    </row>
    <row r="695" spans="1:4" x14ac:dyDescent="0.2">
      <c r="A695">
        <f t="shared" si="22"/>
        <v>2.1488493750554238</v>
      </c>
      <c r="B695">
        <f t="shared" si="21"/>
        <v>0.82380180677823089</v>
      </c>
      <c r="C695">
        <f t="shared" si="21"/>
        <v>0.47659163224984902</v>
      </c>
      <c r="D695">
        <f t="shared" si="21"/>
        <v>0.57268616379168158</v>
      </c>
    </row>
    <row r="696" spans="1:4" x14ac:dyDescent="0.2">
      <c r="A696">
        <f t="shared" si="22"/>
        <v>2.1519909677090134</v>
      </c>
      <c r="B696">
        <f t="shared" si="21"/>
        <v>0.82455617093387656</v>
      </c>
      <c r="C696">
        <f t="shared" si="21"/>
        <v>0.47815557450793389</v>
      </c>
      <c r="D696">
        <f t="shared" si="21"/>
        <v>0.57268616573217268</v>
      </c>
    </row>
    <row r="697" spans="1:4" x14ac:dyDescent="0.2">
      <c r="A697">
        <f t="shared" si="22"/>
        <v>2.155132560362603</v>
      </c>
      <c r="B697">
        <f t="shared" si="21"/>
        <v>0.82529818352176865</v>
      </c>
      <c r="C697">
        <f t="shared" si="21"/>
        <v>0.47975390721672784</v>
      </c>
      <c r="D697">
        <f t="shared" si="21"/>
        <v>0.57268616871928424</v>
      </c>
    </row>
    <row r="698" spans="1:4" x14ac:dyDescent="0.2">
      <c r="A698">
        <f t="shared" si="22"/>
        <v>2.1582741530161926</v>
      </c>
      <c r="B698">
        <f t="shared" si="21"/>
        <v>0.82602796412150314</v>
      </c>
      <c r="C698">
        <f t="shared" si="21"/>
        <v>0.48138677588812673</v>
      </c>
      <c r="D698">
        <f t="shared" si="21"/>
        <v>0.57268617321425264</v>
      </c>
    </row>
    <row r="699" spans="1:4" x14ac:dyDescent="0.2">
      <c r="A699">
        <f t="shared" si="22"/>
        <v>2.1614157456697822</v>
      </c>
      <c r="B699">
        <f t="shared" si="21"/>
        <v>0.82674563275070856</v>
      </c>
      <c r="C699">
        <f t="shared" si="21"/>
        <v>0.48305430639834468</v>
      </c>
      <c r="D699">
        <f t="shared" si="21"/>
        <v>0.5726861798408982</v>
      </c>
    </row>
    <row r="700" spans="1:4" x14ac:dyDescent="0.2">
      <c r="A700">
        <f t="shared" si="22"/>
        <v>2.1645573383233718</v>
      </c>
      <c r="B700">
        <f t="shared" si="21"/>
        <v>0.82745130983059578</v>
      </c>
      <c r="C700">
        <f t="shared" si="21"/>
        <v>0.48475660455782726</v>
      </c>
      <c r="D700">
        <f t="shared" si="21"/>
        <v>0.57268618942994043</v>
      </c>
    </row>
    <row r="701" spans="1:4" x14ac:dyDescent="0.2">
      <c r="A701">
        <f t="shared" si="22"/>
        <v>2.1676989309769614</v>
      </c>
      <c r="B701">
        <f t="shared" si="21"/>
        <v>0.82814511615175934</v>
      </c>
      <c r="C701">
        <f t="shared" si="21"/>
        <v>0.48649375569852804</v>
      </c>
      <c r="D701">
        <f t="shared" si="21"/>
        <v>0.57268620307211437</v>
      </c>
    </row>
    <row r="702" spans="1:4" x14ac:dyDescent="0.2">
      <c r="A702">
        <f t="shared" si="22"/>
        <v>2.170840523630551</v>
      </c>
      <c r="B702">
        <f t="shared" si="21"/>
        <v>0.82882717284024654</v>
      </c>
      <c r="C702">
        <f t="shared" si="21"/>
        <v>0.4882658242793449</v>
      </c>
      <c r="D702">
        <f t="shared" si="21"/>
        <v>0.57268622218120502</v>
      </c>
    </row>
    <row r="703" spans="1:4" x14ac:dyDescent="0.2">
      <c r="A703">
        <f t="shared" si="22"/>
        <v>2.1739821162841406</v>
      </c>
      <c r="B703">
        <f t="shared" si="21"/>
        <v>0.82949760132390205</v>
      </c>
      <c r="C703">
        <f t="shared" si="21"/>
        <v>0.49007285351047958</v>
      </c>
      <c r="D703">
        <f t="shared" si="21"/>
        <v>0.5726862485681703</v>
      </c>
    </row>
    <row r="704" spans="1:4" x14ac:dyDescent="0.2">
      <c r="A704">
        <f t="shared" si="22"/>
        <v>2.1771237089377302</v>
      </c>
      <c r="B704">
        <f t="shared" si="21"/>
        <v>0.83015652329899448</v>
      </c>
      <c r="C704">
        <f t="shared" si="21"/>
        <v>0.49191486499747211</v>
      </c>
      <c r="D704">
        <f t="shared" si="21"/>
        <v>0.57268628452756831</v>
      </c>
    </row>
    <row r="705" spans="1:4" x14ac:dyDescent="0.2">
      <c r="A705">
        <f t="shared" si="22"/>
        <v>2.1802653015913198</v>
      </c>
      <c r="B705">
        <f t="shared" si="21"/>
        <v>0.8308040606971383</v>
      </c>
      <c r="C705">
        <f t="shared" si="21"/>
        <v>0.49379185840563433</v>
      </c>
      <c r="D705">
        <f t="shared" si="21"/>
        <v>0.57268633293754756</v>
      </c>
    </row>
    <row r="706" spans="1:4" x14ac:dyDescent="0.2">
      <c r="A706">
        <f t="shared" si="22"/>
        <v>2.1834068942449094</v>
      </c>
      <c r="B706">
        <f t="shared" si="21"/>
        <v>0.83144033565252107</v>
      </c>
      <c r="C706">
        <f t="shared" si="21"/>
        <v>0.49570381114558237</v>
      </c>
      <c r="D706">
        <f t="shared" si="21"/>
        <v>0.57268639737468374</v>
      </c>
    </row>
    <row r="707" spans="1:4" x14ac:dyDescent="0.2">
      <c r="A707">
        <f t="shared" si="22"/>
        <v>2.186548486898499</v>
      </c>
      <c r="B707">
        <f t="shared" si="21"/>
        <v>0.83206547046943835</v>
      </c>
      <c r="C707">
        <f t="shared" si="21"/>
        <v>0.4976506780805432</v>
      </c>
      <c r="D707">
        <f t="shared" si="21"/>
        <v>0.57268648224497209</v>
      </c>
    </row>
    <row r="708" spans="1:4" x14ac:dyDescent="0.2">
      <c r="A708">
        <f t="shared" si="22"/>
        <v>2.1896900795520886</v>
      </c>
      <c r="B708">
        <f t="shared" si="21"/>
        <v>0.83267958759015448</v>
      </c>
      <c r="C708">
        <f t="shared" si="21"/>
        <v>0.499632391256081</v>
      </c>
      <c r="D708">
        <f t="shared" si="21"/>
        <v>0.57268659293229152</v>
      </c>
    </row>
    <row r="709" spans="1:4" x14ac:dyDescent="0.2">
      <c r="A709">
        <f t="shared" si="22"/>
        <v>2.1928316722056782</v>
      </c>
      <c r="B709">
        <f t="shared" si="21"/>
        <v>0.83328280956308887</v>
      </c>
      <c r="C709">
        <f t="shared" si="21"/>
        <v>0.50164885965285966</v>
      </c>
      <c r="D709">
        <f t="shared" si="21"/>
        <v>0.57268673596566078</v>
      </c>
    </row>
    <row r="710" spans="1:4" x14ac:dyDescent="0.2">
      <c r="A710">
        <f t="shared" si="22"/>
        <v>2.1959732648592678</v>
      </c>
      <c r="B710">
        <f t="shared" si="21"/>
        <v>0.83387525901134318</v>
      </c>
      <c r="C710">
        <f t="shared" si="21"/>
        <v>0.50369996896303326</v>
      </c>
      <c r="D710">
        <f t="shared" si="21"/>
        <v>0.57268691920659121</v>
      </c>
    </row>
    <row r="711" spans="1:4" x14ac:dyDescent="0.2">
      <c r="A711">
        <f t="shared" si="22"/>
        <v>2.1991148575128574</v>
      </c>
      <c r="B711">
        <f t="shared" si="21"/>
        <v>0.83445705860157338</v>
      </c>
      <c r="C711">
        <f t="shared" si="21"/>
        <v>0.5057855813908132</v>
      </c>
      <c r="D711">
        <f t="shared" si="21"/>
        <v>0.57268715205782028</v>
      </c>
    </row>
    <row r="712" spans="1:4" x14ac:dyDescent="0.2">
      <c r="A712">
        <f t="shared" si="22"/>
        <v>2.202256450166447</v>
      </c>
      <c r="B712">
        <f t="shared" si="21"/>
        <v>0.83502833101321594</v>
      </c>
      <c r="C712">
        <f t="shared" si="21"/>
        <v>0.50790553547774153</v>
      </c>
      <c r="D712">
        <f t="shared" si="21"/>
        <v>0.57268744569467234</v>
      </c>
    </row>
    <row r="713" spans="1:4" x14ac:dyDescent="0.2">
      <c r="A713">
        <f t="shared" si="22"/>
        <v>2.2053980428200366</v>
      </c>
      <c r="B713">
        <f t="shared" si="21"/>
        <v>0.83558919890807581</v>
      </c>
      <c r="C713">
        <f t="shared" si="21"/>
        <v>0.51005964595315811</v>
      </c>
      <c r="D713">
        <f t="shared" si="21"/>
        <v>0.57268781332024654</v>
      </c>
    </row>
    <row r="714" spans="1:4" x14ac:dyDescent="0.2">
      <c r="A714">
        <f t="shared" si="22"/>
        <v>2.2085396354736262</v>
      </c>
      <c r="B714">
        <f t="shared" si="21"/>
        <v>0.83613978490028384</v>
      </c>
      <c r="C714">
        <f t="shared" si="21"/>
        <v>0.51224770361031136</v>
      </c>
      <c r="D714">
        <f t="shared" si="21"/>
        <v>0.57268827044556647</v>
      </c>
    </row>
    <row r="715" spans="1:4" x14ac:dyDescent="0.2">
      <c r="A715">
        <f t="shared" si="22"/>
        <v>2.2116812281272158</v>
      </c>
      <c r="B715">
        <f t="shared" si="21"/>
        <v>0.83668021152663063</v>
      </c>
      <c r="C715">
        <f t="shared" si="21"/>
        <v>0.51446947520853803</v>
      </c>
      <c r="D715">
        <f t="shared" si="21"/>
        <v>0.57268883519575309</v>
      </c>
    </row>
    <row r="716" spans="1:4" x14ac:dyDescent="0.2">
      <c r="A716">
        <f t="shared" si="22"/>
        <v>2.2148228207808054</v>
      </c>
      <c r="B716">
        <f t="shared" ref="B716:D779" si="23">35*$A716/128-35*COS(B$8*$A716)*SIN(B$8*$A716)/(128*B$8)-35*COS(B$8*$A716)*POWER(SIN(B$8*$A716),3)/(192*B$8)-7*COS(B$8*$A716)*POWER(SIN(B$8*$A716),5)/(48*B$8)-COS(B$8*$A716)*POWER(SIN(B$8*$A716),7)/(8*B$8)</f>
        <v>0.83721060121728452</v>
      </c>
      <c r="C716">
        <f t="shared" si="23"/>
        <v>0.51672470340188614</v>
      </c>
      <c r="D716">
        <f t="shared" si="23"/>
        <v>0.57268952864319367</v>
      </c>
    </row>
    <row r="717" spans="1:4" x14ac:dyDescent="0.2">
      <c r="A717">
        <f t="shared" ref="A717:A780" si="24">A716+B$3</f>
        <v>2.217964413434395</v>
      </c>
      <c r="B717">
        <f t="shared" si="23"/>
        <v>0.83773107626689858</v>
      </c>
      <c r="C717">
        <f t="shared" si="23"/>
        <v>0.5190131066945296</v>
      </c>
      <c r="D717">
        <f t="shared" si="23"/>
        <v>0.57269037516857568</v>
      </c>
    </row>
    <row r="718" spans="1:4" x14ac:dyDescent="0.2">
      <c r="A718">
        <f t="shared" si="24"/>
        <v>2.2211060060879846</v>
      </c>
      <c r="B718">
        <f t="shared" si="23"/>
        <v>0.83824175880611529</v>
      </c>
      <c r="C718">
        <f t="shared" si="23"/>
        <v>0.52133437942327332</v>
      </c>
      <c r="D718">
        <f t="shared" si="23"/>
        <v>0.57269140285053677</v>
      </c>
    </row>
    <row r="719" spans="1:4" x14ac:dyDescent="0.2">
      <c r="A719">
        <f t="shared" si="24"/>
        <v>2.2242475987415742</v>
      </c>
      <c r="B719">
        <f t="shared" si="23"/>
        <v>0.83874277077347603</v>
      </c>
      <c r="C719">
        <f t="shared" si="23"/>
        <v>0.52368819176742054</v>
      </c>
      <c r="D719">
        <f t="shared" si="23"/>
        <v>0.5726926438845592</v>
      </c>
    </row>
    <row r="720" spans="1:4" x14ac:dyDescent="0.2">
      <c r="A720">
        <f t="shared" si="24"/>
        <v>2.2273891913951638</v>
      </c>
      <c r="B720">
        <f t="shared" si="23"/>
        <v>0.83923423388773666</v>
      </c>
      <c r="C720">
        <f t="shared" si="23"/>
        <v>0.52607418978621745</v>
      </c>
      <c r="D720">
        <f t="shared" si="23"/>
        <v>0.57269413503158395</v>
      </c>
    </row>
    <row r="721" spans="1:4" x14ac:dyDescent="0.2">
      <c r="A721">
        <f t="shared" si="24"/>
        <v>2.2305307840487534</v>
      </c>
      <c r="B721">
        <f t="shared" si="23"/>
        <v>0.83971626962060231</v>
      </c>
      <c r="C721">
        <f t="shared" si="23"/>
        <v>0.52849199548406778</v>
      </c>
      <c r="D721">
        <f t="shared" si="23"/>
        <v>0.57269591809667608</v>
      </c>
    </row>
    <row r="722" spans="1:4" x14ac:dyDescent="0.2">
      <c r="A722">
        <f t="shared" si="24"/>
        <v>2.233672376702343</v>
      </c>
      <c r="B722">
        <f t="shared" si="23"/>
        <v>0.84018899916987899</v>
      </c>
      <c r="C722">
        <f t="shared" si="23"/>
        <v>0.53094120690365088</v>
      </c>
      <c r="D722">
        <f t="shared" si="23"/>
        <v>0.57269804043789418</v>
      </c>
    </row>
    <row r="723" spans="1:4" x14ac:dyDescent="0.2">
      <c r="A723">
        <f t="shared" si="24"/>
        <v>2.2368139693559326</v>
      </c>
      <c r="B723">
        <f t="shared" si="23"/>
        <v>0.84065254343305562</v>
      </c>
      <c r="C723">
        <f t="shared" si="23"/>
        <v>0.53342139824704871</v>
      </c>
      <c r="D723">
        <f t="shared" si="23"/>
        <v>0.57270055550534693</v>
      </c>
    </row>
    <row r="724" spans="1:4" x14ac:dyDescent="0.2">
      <c r="A724">
        <f t="shared" si="24"/>
        <v>2.2399555620095222</v>
      </c>
      <c r="B724">
        <f t="shared" si="23"/>
        <v>0.84110702298131568</v>
      </c>
      <c r="C724">
        <f t="shared" si="23"/>
        <v>0.53593212002493495</v>
      </c>
      <c r="D724">
        <f t="shared" si="23"/>
        <v>0.5727035234102249</v>
      </c>
    </row>
    <row r="725" spans="1:4" x14ac:dyDescent="0.2">
      <c r="A725">
        <f t="shared" si="24"/>
        <v>2.2430971546631118</v>
      </c>
      <c r="B725">
        <f t="shared" si="23"/>
        <v>0.8415525580339831</v>
      </c>
      <c r="C725">
        <f t="shared" si="23"/>
        <v>0.53847289923384134</v>
      </c>
      <c r="D725">
        <f t="shared" si="23"/>
        <v>0.57270701152339398</v>
      </c>
    </row>
    <row r="726" spans="1:4" x14ac:dyDescent="0.2">
      <c r="A726">
        <f t="shared" si="24"/>
        <v>2.2462387473167014</v>
      </c>
      <c r="B726">
        <f t="shared" si="23"/>
        <v>0.84198926843341482</v>
      </c>
      <c r="C726">
        <f t="shared" si="23"/>
        <v>0.54104323956147327</v>
      </c>
      <c r="D726">
        <f t="shared" si="23"/>
        <v>0.57271109510293139</v>
      </c>
    </row>
    <row r="727" spans="1:4" x14ac:dyDescent="0.2">
      <c r="A727">
        <f t="shared" si="24"/>
        <v>2.249380339970291</v>
      </c>
      <c r="B727">
        <f t="shared" si="23"/>
        <v>0.84241727362033403</v>
      </c>
      <c r="C727">
        <f t="shared" si="23"/>
        <v>0.54364262162000121</v>
      </c>
      <c r="D727">
        <f t="shared" si="23"/>
        <v>0.57271585794976543</v>
      </c>
    </row>
    <row r="728" spans="1:4" x14ac:dyDescent="0.2">
      <c r="A728">
        <f t="shared" si="24"/>
        <v>2.2525219326238806</v>
      </c>
      <c r="B728">
        <f t="shared" si="23"/>
        <v>0.84283669260961558</v>
      </c>
      <c r="C728">
        <f t="shared" si="23"/>
        <v>0.54627050320721016</v>
      </c>
      <c r="D728">
        <f t="shared" si="23"/>
        <v>0.57272139309035053</v>
      </c>
    </row>
    <row r="729" spans="1:4" x14ac:dyDescent="0.2">
      <c r="A729">
        <f t="shared" si="24"/>
        <v>2.2556635252774702</v>
      </c>
      <c r="B729">
        <f t="shared" si="23"/>
        <v>0.84324764396652541</v>
      </c>
      <c r="C729">
        <f t="shared" si="23"/>
        <v>0.54892631959535221</v>
      </c>
      <c r="D729">
        <f t="shared" si="23"/>
        <v>0.57272780348508823</v>
      </c>
    </row>
    <row r="730" spans="1:4" x14ac:dyDescent="0.2">
      <c r="A730">
        <f t="shared" si="24"/>
        <v>2.2588051179310598</v>
      </c>
      <c r="B730">
        <f t="shared" si="23"/>
        <v>0.84365024578341674</v>
      </c>
      <c r="C730">
        <f t="shared" si="23"/>
        <v>0.55160948384749342</v>
      </c>
      <c r="D730">
        <f t="shared" si="23"/>
        <v>0.57273520276095469</v>
      </c>
    </row>
    <row r="731" spans="1:4" x14ac:dyDescent="0.2">
      <c r="A731">
        <f t="shared" si="24"/>
        <v>2.2619467105846494</v>
      </c>
      <c r="B731">
        <f t="shared" si="23"/>
        <v>0.84404461565688804</v>
      </c>
      <c r="C731">
        <f t="shared" si="23"/>
        <v>0.55431938716111384</v>
      </c>
      <c r="D731">
        <f t="shared" si="23"/>
        <v>0.57274371596656592</v>
      </c>
    </row>
    <row r="732" spans="1:4" x14ac:dyDescent="0.2">
      <c r="A732">
        <f t="shared" si="24"/>
        <v>2.265088303238239</v>
      </c>
      <c r="B732">
        <f t="shared" si="23"/>
        <v>0.84443087066540645</v>
      </c>
      <c r="C732">
        <f t="shared" si="23"/>
        <v>0.55705539923866909</v>
      </c>
      <c r="D732">
        <f t="shared" si="23"/>
        <v>0.57275348034766749</v>
      </c>
    </row>
    <row r="733" spans="1:4" x14ac:dyDescent="0.2">
      <c r="A733">
        <f t="shared" si="24"/>
        <v>2.2682298958918286</v>
      </c>
      <c r="B733">
        <f t="shared" si="23"/>
        <v>0.84480912734739677</v>
      </c>
      <c r="C733">
        <f t="shared" si="23"/>
        <v>0.55981686868477765</v>
      </c>
      <c r="D733">
        <f t="shared" si="23"/>
        <v>0.57276464614078348</v>
      </c>
    </row>
    <row r="734" spans="1:4" x14ac:dyDescent="0.2">
      <c r="A734">
        <f t="shared" si="24"/>
        <v>2.2713714885454181</v>
      </c>
      <c r="B734">
        <f t="shared" si="23"/>
        <v>0.84517950167980171</v>
      </c>
      <c r="C734">
        <f t="shared" si="23"/>
        <v>0.5626031234296669</v>
      </c>
      <c r="D734">
        <f t="shared" si="23"/>
        <v>0.57277737738253243</v>
      </c>
    </row>
    <row r="735" spans="1:4" x14ac:dyDescent="0.2">
      <c r="A735">
        <f t="shared" si="24"/>
        <v>2.2745130811990077</v>
      </c>
      <c r="B735">
        <f t="shared" si="23"/>
        <v>0.84554210905711724</v>
      </c>
      <c r="C735">
        <f t="shared" si="23"/>
        <v>0.56541347117845364</v>
      </c>
      <c r="D735">
        <f t="shared" si="23"/>
        <v>0.57279185273186295</v>
      </c>
    </row>
    <row r="736" spans="1:4" x14ac:dyDescent="0.2">
      <c r="A736">
        <f t="shared" si="24"/>
        <v>2.2776546738525973</v>
      </c>
      <c r="B736">
        <f t="shared" si="23"/>
        <v>0.84589706427089884</v>
      </c>
      <c r="C736">
        <f t="shared" si="23"/>
        <v>0.56824719988580219</v>
      </c>
      <c r="D736">
        <f t="shared" si="23"/>
        <v>0.57280826630223103</v>
      </c>
    </row>
    <row r="737" spans="1:4" x14ac:dyDescent="0.2">
      <c r="A737">
        <f t="shared" si="24"/>
        <v>2.2807962665061869</v>
      </c>
      <c r="B737">
        <f t="shared" si="23"/>
        <v>0.84624448148975084</v>
      </c>
      <c r="C737">
        <f t="shared" si="23"/>
        <v>0.57110357825546521</v>
      </c>
      <c r="D737">
        <f t="shared" si="23"/>
        <v>0.57282682850051114</v>
      </c>
    </row>
    <row r="738" spans="1:4" x14ac:dyDescent="0.2">
      <c r="A738">
        <f t="shared" si="24"/>
        <v>2.2839378591597765</v>
      </c>
      <c r="B738">
        <f t="shared" si="23"/>
        <v>0.84658447423978944</v>
      </c>
      <c r="C738">
        <f t="shared" si="23"/>
        <v>0.57398185626416054</v>
      </c>
      <c r="D738">
        <f t="shared" si="23"/>
        <v>0.57284776686920191</v>
      </c>
    </row>
    <row r="739" spans="1:4" x14ac:dyDescent="0.2">
      <c r="A739">
        <f t="shared" si="24"/>
        <v>2.2870794518133661</v>
      </c>
      <c r="B739">
        <f t="shared" si="23"/>
        <v>0.8469171553855912</v>
      </c>
      <c r="C739">
        <f t="shared" si="23"/>
        <v>0.57688126570920994</v>
      </c>
      <c r="D739">
        <f t="shared" si="23"/>
        <v>0.57287132692827769</v>
      </c>
    </row>
    <row r="740" spans="1:4" x14ac:dyDescent="0.2">
      <c r="A740">
        <f t="shared" si="24"/>
        <v>2.2902210444669557</v>
      </c>
      <c r="B740">
        <f t="shared" si="23"/>
        <v>0.84724263711162273</v>
      </c>
      <c r="C740">
        <f t="shared" si="23"/>
        <v>0.57980102077932083</v>
      </c>
      <c r="D740">
        <f t="shared" si="23"/>
        <v>0.57289777301282307</v>
      </c>
    </row>
    <row r="741" spans="1:4" x14ac:dyDescent="0.2">
      <c r="A741">
        <f t="shared" si="24"/>
        <v>2.2933626371205453</v>
      </c>
      <c r="B741">
        <f t="shared" si="23"/>
        <v>0.84756103090415225</v>
      </c>
      <c r="C741">
        <f t="shared" si="23"/>
        <v>0.58274031864785258</v>
      </c>
      <c r="D741">
        <f t="shared" si="23"/>
        <v>0.57292738910239749</v>
      </c>
    </row>
    <row r="742" spans="1:4" x14ac:dyDescent="0.2">
      <c r="A742">
        <f t="shared" si="24"/>
        <v>2.2965042297741349</v>
      </c>
      <c r="B742">
        <f t="shared" si="23"/>
        <v>0.84787244753364888</v>
      </c>
      <c r="C742">
        <f t="shared" si="23"/>
        <v>0.58569834008787947</v>
      </c>
      <c r="D742">
        <f t="shared" si="23"/>
        <v>0.57296047963789332</v>
      </c>
    </row>
    <row r="743" spans="1:4" x14ac:dyDescent="0.2">
      <c r="A743">
        <f t="shared" si="24"/>
        <v>2.2996458224277245</v>
      </c>
      <c r="B743">
        <f t="shared" si="23"/>
        <v>0.84817699703766536</v>
      </c>
      <c r="C743">
        <f t="shared" si="23"/>
        <v>0.5886742501083182</v>
      </c>
      <c r="D743">
        <f t="shared" si="23"/>
        <v>0.57299737032148057</v>
      </c>
    </row>
    <row r="744" spans="1:4" x14ac:dyDescent="0.2">
      <c r="A744">
        <f t="shared" si="24"/>
        <v>2.3027874150813141</v>
      </c>
      <c r="B744">
        <f t="shared" si="23"/>
        <v>0.84847478870420745</v>
      </c>
      <c r="C744">
        <f t="shared" si="23"/>
        <v>0.59166719861035943</v>
      </c>
      <c r="D744">
        <f t="shared" si="23"/>
        <v>0.57303840889508262</v>
      </c>
    </row>
    <row r="745" spans="1:4" x14ac:dyDescent="0.2">
      <c r="A745">
        <f t="shared" si="24"/>
        <v>2.3059290077349037</v>
      </c>
      <c r="B745">
        <f t="shared" si="23"/>
        <v>0.84876593105558951</v>
      </c>
      <c r="C745">
        <f t="shared" si="23"/>
        <v>0.59467632106340618</v>
      </c>
      <c r="D745">
        <f t="shared" si="23"/>
        <v>0.57308396589269084</v>
      </c>
    </row>
    <row r="746" spans="1:4" x14ac:dyDescent="0.2">
      <c r="A746">
        <f t="shared" si="24"/>
        <v>2.3090706003884933</v>
      </c>
      <c r="B746">
        <f t="shared" si="23"/>
        <v>0.84905053183277757</v>
      </c>
      <c r="C746">
        <f t="shared" si="23"/>
        <v>0.59770073919969102</v>
      </c>
      <c r="D746">
        <f t="shared" si="23"/>
        <v>0.57313443536171205</v>
      </c>
    </row>
    <row r="747" spans="1:4" x14ac:dyDescent="0.2">
      <c r="A747">
        <f t="shared" si="24"/>
        <v>2.3122121930420829</v>
      </c>
      <c r="B747">
        <f t="shared" si="23"/>
        <v>0.8493286979802156</v>
      </c>
      <c r="C747">
        <f t="shared" si="23"/>
        <v>0.60073956172671239</v>
      </c>
      <c r="D747">
        <f t="shared" si="23"/>
        <v>0.57319023554844417</v>
      </c>
    </row>
    <row r="748" spans="1:4" x14ac:dyDescent="0.2">
      <c r="A748">
        <f t="shared" si="24"/>
        <v>2.3153537856956725</v>
      </c>
      <c r="B748">
        <f t="shared" si="23"/>
        <v>0.84960053563114313</v>
      </c>
      <c r="C748">
        <f t="shared" si="23"/>
        <v>0.60379188505660164</v>
      </c>
      <c r="D748">
        <f t="shared" si="23"/>
        <v>0.57325180954270649</v>
      </c>
    </row>
    <row r="749" spans="1:4" x14ac:dyDescent="0.2">
      <c r="A749">
        <f t="shared" si="24"/>
        <v>2.3184953783492621</v>
      </c>
      <c r="B749">
        <f t="shared" si="23"/>
        <v>0.84986615009339239</v>
      </c>
      <c r="C749">
        <f t="shared" si="23"/>
        <v>0.60685679405150339</v>
      </c>
      <c r="D749">
        <f t="shared" si="23"/>
        <v>0.57331962587659113</v>
      </c>
    </row>
    <row r="750" spans="1:4" x14ac:dyDescent="0.2">
      <c r="A750">
        <f t="shared" si="24"/>
        <v>2.3216369710028517</v>
      </c>
      <c r="B750">
        <f t="shared" si="23"/>
        <v>0.85012564583567507</v>
      </c>
      <c r="C750">
        <f t="shared" si="23"/>
        <v>0.60993336278402643</v>
      </c>
      <c r="D750">
        <f t="shared" si="23"/>
        <v>0.57339417907228307</v>
      </c>
    </row>
    <row r="751" spans="1:4" x14ac:dyDescent="0.2">
      <c r="A751">
        <f t="shared" si="24"/>
        <v>2.3247785636564413</v>
      </c>
      <c r="B751">
        <f t="shared" si="23"/>
        <v>0.8503791264743501</v>
      </c>
      <c r="C751">
        <f t="shared" si="23"/>
        <v>0.61302065531179573</v>
      </c>
      <c r="D751">
        <f t="shared" si="23"/>
        <v>0.57347599013388351</v>
      </c>
    </row>
    <row r="752" spans="1:4" x14ac:dyDescent="0.2">
      <c r="A752">
        <f t="shared" si="24"/>
        <v>2.3279201563100309</v>
      </c>
      <c r="B752">
        <f t="shared" si="23"/>
        <v>0.85062669476067354</v>
      </c>
      <c r="C752">
        <f t="shared" si="23"/>
        <v>0.6161177264651142</v>
      </c>
      <c r="D752">
        <f t="shared" si="23"/>
        <v>0.57356560697819781</v>
      </c>
    </row>
    <row r="753" spans="1:4" x14ac:dyDescent="0.2">
      <c r="A753">
        <f t="shared" si="24"/>
        <v>2.3310617489636205</v>
      </c>
      <c r="B753">
        <f t="shared" si="23"/>
        <v>0.85086845256853383</v>
      </c>
      <c r="C753">
        <f t="shared" si="23"/>
        <v>0.61922362264671915</v>
      </c>
      <c r="D753">
        <f t="shared" si="23"/>
        <v>0.57366360479949485</v>
      </c>
    </row>
    <row r="754" spans="1:4" x14ac:dyDescent="0.2">
      <c r="A754">
        <f t="shared" si="24"/>
        <v>2.3342033416172101</v>
      </c>
      <c r="B754">
        <f t="shared" si="23"/>
        <v>0.8511045008826611</v>
      </c>
      <c r="C754">
        <f t="shared" si="23"/>
        <v>0.62233738264260086</v>
      </c>
      <c r="D754">
        <f t="shared" si="23"/>
        <v>0.57377058636331535</v>
      </c>
    </row>
    <row r="755" spans="1:4" x14ac:dyDescent="0.2">
      <c r="A755">
        <f t="shared" si="24"/>
        <v>2.3373449342707997</v>
      </c>
      <c r="B755">
        <f t="shared" si="23"/>
        <v>0.85133493978731822</v>
      </c>
      <c r="C755">
        <f t="shared" si="23"/>
        <v>0.62545803844282954</v>
      </c>
      <c r="D755">
        <f t="shared" si="23"/>
        <v>0.57388718222451152</v>
      </c>
    </row>
    <row r="756" spans="1:4" x14ac:dyDescent="0.2">
      <c r="A756">
        <f t="shared" si="24"/>
        <v>2.3404865269243893</v>
      </c>
      <c r="B756">
        <f t="shared" si="23"/>
        <v>0.85155986845546761</v>
      </c>
      <c r="C756">
        <f t="shared" si="23"/>
        <v>0.62858461607132243</v>
      </c>
      <c r="D756">
        <f t="shared" si="23"/>
        <v>0.5740140508648236</v>
      </c>
    </row>
    <row r="757" spans="1:4" x14ac:dyDescent="0.2">
      <c r="A757">
        <f t="shared" si="24"/>
        <v>2.3436281195779789</v>
      </c>
      <c r="B757">
        <f t="shared" si="23"/>
        <v>0.8517793851384089</v>
      </c>
      <c r="C757">
        <f t="shared" si="23"/>
        <v>0.63171613642346314</v>
      </c>
      <c r="D757">
        <f t="shared" si="23"/>
        <v>0.57415187874545515</v>
      </c>
    </row>
    <row r="758" spans="1:4" x14ac:dyDescent="0.2">
      <c r="A758">
        <f t="shared" si="24"/>
        <v>2.3467697122315685</v>
      </c>
      <c r="B758">
        <f t="shared" si="23"/>
        <v>0.85199358715589313</v>
      </c>
      <c r="C758">
        <f t="shared" si="23"/>
        <v>0.63485161611048202</v>
      </c>
      <c r="D758">
        <f t="shared" si="23"/>
        <v>0.57430138027029087</v>
      </c>
    </row>
    <row r="759" spans="1:4" x14ac:dyDescent="0.2">
      <c r="A759">
        <f t="shared" si="24"/>
        <v>2.3499113048851581</v>
      </c>
      <c r="B759">
        <f t="shared" si="23"/>
        <v>0.85220257088670059</v>
      </c>
      <c r="C759">
        <f t="shared" si="23"/>
        <v>0.63799006830948268</v>
      </c>
      <c r="D759">
        <f t="shared" si="23"/>
        <v>0.57446329765561066</v>
      </c>
    </row>
    <row r="760" spans="1:4" x14ac:dyDescent="0.2">
      <c r="A760">
        <f t="shared" si="24"/>
        <v>2.3530528975387477</v>
      </c>
      <c r="B760">
        <f t="shared" si="23"/>
        <v>0.85240643175968889</v>
      </c>
      <c r="C760">
        <f t="shared" si="23"/>
        <v>0.64113050361799984</v>
      </c>
      <c r="D760">
        <f t="shared" si="23"/>
        <v>0.57463840070238792</v>
      </c>
    </row>
    <row r="761" spans="1:4" x14ac:dyDescent="0.2">
      <c r="A761">
        <f t="shared" si="24"/>
        <v>2.3561944901923373</v>
      </c>
      <c r="B761">
        <f t="shared" si="23"/>
        <v>0.85260526424530203</v>
      </c>
      <c r="C761">
        <f t="shared" si="23"/>
        <v>0.64427193091196155</v>
      </c>
      <c r="D761">
        <f t="shared" si="23"/>
        <v>0.57482748646752435</v>
      </c>
    </row>
    <row r="762" spans="1:4" x14ac:dyDescent="0.2">
      <c r="A762">
        <f t="shared" si="24"/>
        <v>2.3593360828459269</v>
      </c>
      <c r="B762">
        <f t="shared" si="23"/>
        <v>0.85279916184754201</v>
      </c>
      <c r="C762">
        <f t="shared" si="23"/>
        <v>0.64741335820592338</v>
      </c>
      <c r="D762">
        <f t="shared" si="23"/>
        <v>0.57503137883066069</v>
      </c>
    </row>
    <row r="763" spans="1:4" x14ac:dyDescent="0.2">
      <c r="A763">
        <f t="shared" si="24"/>
        <v>2.3624776754995165</v>
      </c>
      <c r="B763">
        <f t="shared" si="23"/>
        <v>0.85298821709639439</v>
      </c>
      <c r="C763">
        <f t="shared" si="23"/>
        <v>0.65055379351444076</v>
      </c>
      <c r="D763">
        <f t="shared" si="23"/>
        <v>0.57525092795351873</v>
      </c>
    </row>
    <row r="764" spans="1:4" x14ac:dyDescent="0.2">
      <c r="A764">
        <f t="shared" si="24"/>
        <v>2.3656192681531061</v>
      </c>
      <c r="B764">
        <f t="shared" si="23"/>
        <v>0.85317252154071155</v>
      </c>
      <c r="C764">
        <f t="shared" si="23"/>
        <v>0.65369224571344142</v>
      </c>
      <c r="D764">
        <f t="shared" si="23"/>
        <v>0.57548700962906707</v>
      </c>
    </row>
    <row r="765" spans="1:4" x14ac:dyDescent="0.2">
      <c r="A765">
        <f t="shared" si="24"/>
        <v>2.3687608608066957</v>
      </c>
      <c r="B765">
        <f t="shared" si="23"/>
        <v>0.85335216574154316</v>
      </c>
      <c r="C765">
        <f t="shared" si="23"/>
        <v>0.6568277254004603</v>
      </c>
      <c r="D765">
        <f t="shared" si="23"/>
        <v>0.57574052451816071</v>
      </c>
    </row>
    <row r="766" spans="1:4" x14ac:dyDescent="0.2">
      <c r="A766">
        <f t="shared" si="24"/>
        <v>2.3719024534602853</v>
      </c>
      <c r="B766">
        <f t="shared" si="23"/>
        <v>0.85352723926591356</v>
      </c>
      <c r="C766">
        <f t="shared" si="23"/>
        <v>0.6599592457526009</v>
      </c>
      <c r="D766">
        <f t="shared" si="23"/>
        <v>0.57601239727169906</v>
      </c>
    </row>
    <row r="767" spans="1:4" x14ac:dyDescent="0.2">
      <c r="A767">
        <f t="shared" si="24"/>
        <v>2.3750440461138749</v>
      </c>
      <c r="B767">
        <f t="shared" si="23"/>
        <v>0.85369783068104377</v>
      </c>
      <c r="C767">
        <f t="shared" si="23"/>
        <v>0.66308582338109379</v>
      </c>
      <c r="D767">
        <f t="shared" si="23"/>
        <v>0.57630357553673639</v>
      </c>
    </row>
    <row r="768" spans="1:4" x14ac:dyDescent="0.2">
      <c r="A768">
        <f t="shared" si="24"/>
        <v>2.3781856387674645</v>
      </c>
      <c r="B768">
        <f t="shared" si="23"/>
        <v>0.85386402754900803</v>
      </c>
      <c r="C768">
        <f t="shared" si="23"/>
        <v>0.6662064791813227</v>
      </c>
      <c r="D768">
        <f t="shared" si="23"/>
        <v>0.57661502884541704</v>
      </c>
    </row>
    <row r="769" spans="1:4" x14ac:dyDescent="0.2">
      <c r="A769">
        <f t="shared" si="24"/>
        <v>2.3813272314210541</v>
      </c>
      <c r="B769">
        <f t="shared" si="23"/>
        <v>0.85402591642182979</v>
      </c>
      <c r="C769">
        <f t="shared" si="23"/>
        <v>0.6693202391772044</v>
      </c>
      <c r="D769">
        <f t="shared" si="23"/>
        <v>0.57694774738604093</v>
      </c>
    </row>
    <row r="770" spans="1:4" x14ac:dyDescent="0.2">
      <c r="A770">
        <f t="shared" si="24"/>
        <v>2.3844688240746437</v>
      </c>
      <c r="B770">
        <f t="shared" si="23"/>
        <v>0.85418358283700313</v>
      </c>
      <c r="C770">
        <f t="shared" si="23"/>
        <v>0.67242613535880924</v>
      </c>
      <c r="D770">
        <f t="shared" si="23"/>
        <v>0.57730274065602394</v>
      </c>
    </row>
    <row r="771" spans="1:4" x14ac:dyDescent="0.2">
      <c r="A771">
        <f t="shared" si="24"/>
        <v>2.3876104167282333</v>
      </c>
      <c r="B771">
        <f t="shared" si="23"/>
        <v>0.85433711131344214</v>
      </c>
      <c r="C771">
        <f t="shared" si="23"/>
        <v>0.67552320651212772</v>
      </c>
      <c r="D771">
        <f t="shared" si="23"/>
        <v>0.57768103599699505</v>
      </c>
    </row>
    <row r="772" spans="1:4" x14ac:dyDescent="0.2">
      <c r="A772">
        <f t="shared" si="24"/>
        <v>2.3907520093818229</v>
      </c>
      <c r="B772">
        <f t="shared" si="23"/>
        <v>0.85448658534785138</v>
      </c>
      <c r="C772">
        <f t="shared" si="23"/>
        <v>0.67861049903989712</v>
      </c>
      <c r="D772">
        <f t="shared" si="23"/>
        <v>0.57808367701275243</v>
      </c>
    </row>
    <row r="773" spans="1:4" x14ac:dyDescent="0.2">
      <c r="A773">
        <f t="shared" si="24"/>
        <v>2.3938936020354125</v>
      </c>
      <c r="B773">
        <f t="shared" si="23"/>
        <v>0.8546320874115102</v>
      </c>
      <c r="C773">
        <f t="shared" si="23"/>
        <v>0.68168706777242027</v>
      </c>
      <c r="D773">
        <f t="shared" si="23"/>
        <v>0.57851172187129662</v>
      </c>
    </row>
    <row r="774" spans="1:4" x14ac:dyDescent="0.2">
      <c r="A774">
        <f t="shared" si="24"/>
        <v>2.3970351946890021</v>
      </c>
      <c r="B774">
        <f t="shared" si="23"/>
        <v>0.85477369894747224</v>
      </c>
      <c r="C774">
        <f t="shared" si="23"/>
        <v>0.68475197676732213</v>
      </c>
      <c r="D774">
        <f t="shared" si="23"/>
        <v>0.57896624149266451</v>
      </c>
    </row>
    <row r="775" spans="1:4" x14ac:dyDescent="0.2">
      <c r="A775">
        <f t="shared" si="24"/>
        <v>2.4001767873425917</v>
      </c>
      <c r="B775">
        <f t="shared" si="23"/>
        <v>0.85491150036816699</v>
      </c>
      <c r="C775">
        <f t="shared" si="23"/>
        <v>0.6878043000972115</v>
      </c>
      <c r="D775">
        <f t="shared" si="23"/>
        <v>0.57944831762479887</v>
      </c>
    </row>
    <row r="776" spans="1:4" x14ac:dyDescent="0.2">
      <c r="A776">
        <f t="shared" si="24"/>
        <v>2.4033183799961813</v>
      </c>
      <c r="B776">
        <f t="shared" si="23"/>
        <v>0.85504557105340484</v>
      </c>
      <c r="C776">
        <f t="shared" si="23"/>
        <v>0.69084312262423275</v>
      </c>
      <c r="D776">
        <f t="shared" si="23"/>
        <v>0.57995904081019589</v>
      </c>
    </row>
    <row r="777" spans="1:4" x14ac:dyDescent="0.2">
      <c r="A777">
        <f t="shared" si="24"/>
        <v>2.4064599726497709</v>
      </c>
      <c r="B777">
        <f t="shared" si="23"/>
        <v>0.85517598934877836</v>
      </c>
      <c r="C777">
        <f t="shared" si="23"/>
        <v>0.69386754076051771</v>
      </c>
      <c r="D777">
        <f t="shared" si="23"/>
        <v>0.58049950824659868</v>
      </c>
    </row>
    <row r="778" spans="1:4" x14ac:dyDescent="0.2">
      <c r="A778">
        <f t="shared" si="24"/>
        <v>2.4096015653033604</v>
      </c>
      <c r="B778">
        <f t="shared" si="23"/>
        <v>0.85530283256445294</v>
      </c>
      <c r="C778">
        <f t="shared" si="23"/>
        <v>0.69687666321356456</v>
      </c>
      <c r="D778">
        <f t="shared" si="23"/>
        <v>0.58107082154550938</v>
      </c>
    </row>
    <row r="779" spans="1:4" x14ac:dyDescent="0.2">
      <c r="A779">
        <f t="shared" si="24"/>
        <v>2.41274315795695</v>
      </c>
      <c r="B779">
        <f t="shared" si="23"/>
        <v>0.85542617697434142</v>
      </c>
      <c r="C779">
        <f t="shared" si="23"/>
        <v>0.69986961171560591</v>
      </c>
      <c r="D779">
        <f t="shared" si="23"/>
        <v>0.58167408439281076</v>
      </c>
    </row>
    <row r="780" spans="1:4" x14ac:dyDescent="0.2">
      <c r="A780">
        <f t="shared" si="24"/>
        <v>2.4158847506105396</v>
      </c>
      <c r="B780">
        <f t="shared" ref="B780:D843" si="25">35*$A780/128-35*COS(B$8*$A780)*SIN(B$8*$A780)/(128*B$8)-35*COS(B$8*$A780)*POWER(SIN(B$8*$A780),3)/(192*B$8)-7*COS(B$8*$A780)*POWER(SIN(B$8*$A780),5)/(48*B$8)-COS(B$8*$A780)*POWER(SIN(B$8*$A780),7)/(8*B$8)</f>
        <v>0.85554609781566171</v>
      </c>
      <c r="C780">
        <f t="shared" si="25"/>
        <v>0.70284552173604464</v>
      </c>
      <c r="D780">
        <f t="shared" si="25"/>
        <v>0.58231040011629231</v>
      </c>
    </row>
    <row r="781" spans="1:4" x14ac:dyDescent="0.2">
      <c r="A781">
        <f t="shared" ref="A781:A844" si="26">A780+B$3</f>
        <v>2.4190263432641292</v>
      </c>
      <c r="B781">
        <f t="shared" si="25"/>
        <v>0.85566266928886459</v>
      </c>
      <c r="C781">
        <f t="shared" si="25"/>
        <v>0.70580354317607186</v>
      </c>
      <c r="D781">
        <f t="shared" si="25"/>
        <v>0.58298086916537051</v>
      </c>
    </row>
    <row r="782" spans="1:4" x14ac:dyDescent="0.2">
      <c r="A782">
        <f t="shared" si="26"/>
        <v>2.4221679359177188</v>
      </c>
      <c r="B782">
        <f t="shared" si="25"/>
        <v>0.85577596455793026</v>
      </c>
      <c r="C782">
        <f t="shared" si="25"/>
        <v>0.7087428410446035</v>
      </c>
      <c r="D782">
        <f t="shared" si="25"/>
        <v>0.58368658650878902</v>
      </c>
    </row>
    <row r="783" spans="1:4" x14ac:dyDescent="0.2">
      <c r="A783">
        <f t="shared" si="26"/>
        <v>2.4253095285713084</v>
      </c>
      <c r="B783">
        <f t="shared" si="25"/>
        <v>0.85588605575102905</v>
      </c>
      <c r="C783">
        <f t="shared" si="25"/>
        <v>0.71166259611471461</v>
      </c>
      <c r="D783">
        <f t="shared" si="25"/>
        <v>0.58442863895654629</v>
      </c>
    </row>
    <row r="784" spans="1:4" x14ac:dyDescent="0.2">
      <c r="A784">
        <f t="shared" si="26"/>
        <v>2.428451121224898</v>
      </c>
      <c r="B784">
        <f t="shared" si="25"/>
        <v>0.85599301396153504</v>
      </c>
      <c r="C784">
        <f t="shared" si="25"/>
        <v>0.71456200555976412</v>
      </c>
      <c r="D784">
        <f t="shared" si="25"/>
        <v>0.58520810241276766</v>
      </c>
    </row>
    <row r="785" spans="1:4" x14ac:dyDescent="0.2">
      <c r="A785">
        <f t="shared" si="26"/>
        <v>2.4315927138784876</v>
      </c>
      <c r="B785">
        <f t="shared" si="25"/>
        <v>0.85609690924939175</v>
      </c>
      <c r="C785">
        <f t="shared" si="25"/>
        <v>0.71744028356845946</v>
      </c>
      <c r="D785">
        <f t="shared" si="25"/>
        <v>0.58602603906667594</v>
      </c>
    </row>
    <row r="786" spans="1:4" x14ac:dyDescent="0.2">
      <c r="A786">
        <f t="shared" si="26"/>
        <v>2.4347343065320772</v>
      </c>
      <c r="B786">
        <f t="shared" si="25"/>
        <v>0.85619781064282074</v>
      </c>
      <c r="C786">
        <f t="shared" si="25"/>
        <v>0.72029666193812258</v>
      </c>
      <c r="D786">
        <f t="shared" si="25"/>
        <v>0.58688349452923538</v>
      </c>
    </row>
    <row r="787" spans="1:4" x14ac:dyDescent="0.2">
      <c r="A787">
        <f t="shared" si="26"/>
        <v>2.4378758991856668</v>
      </c>
      <c r="B787">
        <f t="shared" si="25"/>
        <v>0.85629578614036816</v>
      </c>
      <c r="C787">
        <f t="shared" si="25"/>
        <v>0.72313039064547124</v>
      </c>
      <c r="D787">
        <f t="shared" si="25"/>
        <v>0.58778149492344123</v>
      </c>
    </row>
    <row r="788" spans="1:4" x14ac:dyDescent="0.2">
      <c r="A788">
        <f t="shared" si="26"/>
        <v>2.4410174918392564</v>
      </c>
      <c r="B788">
        <f t="shared" si="25"/>
        <v>0.85639090271328278</v>
      </c>
      <c r="C788">
        <f t="shared" si="25"/>
        <v>0.72594073839425799</v>
      </c>
      <c r="D788">
        <f t="shared" si="25"/>
        <v>0.58872104393660729</v>
      </c>
    </row>
    <row r="789" spans="1:4" x14ac:dyDescent="0.2">
      <c r="A789">
        <f t="shared" si="26"/>
        <v>2.444159084492846</v>
      </c>
      <c r="B789">
        <f t="shared" si="25"/>
        <v>0.85648322630821805</v>
      </c>
      <c r="C789">
        <f t="shared" si="25"/>
        <v>0.72872699313914757</v>
      </c>
      <c r="D789">
        <f t="shared" si="25"/>
        <v>0.58970311984333923</v>
      </c>
    </row>
    <row r="790" spans="1:4" x14ac:dyDescent="0.2">
      <c r="A790">
        <f t="shared" si="26"/>
        <v>2.4473006771464356</v>
      </c>
      <c r="B790">
        <f t="shared" si="25"/>
        <v>0.85657282185025285</v>
      </c>
      <c r="C790">
        <f t="shared" si="25"/>
        <v>0.73148846258525624</v>
      </c>
      <c r="D790">
        <f t="shared" si="25"/>
        <v>0.59072867250821393</v>
      </c>
    </row>
    <row r="791" spans="1:4" x14ac:dyDescent="0.2">
      <c r="A791">
        <f t="shared" si="26"/>
        <v>2.4504422698000252</v>
      </c>
      <c r="B791">
        <f t="shared" si="25"/>
        <v>0.8566597532462259</v>
      </c>
      <c r="C791">
        <f t="shared" si="25"/>
        <v>0.7342244746628116</v>
      </c>
      <c r="D791">
        <f t="shared" si="25"/>
        <v>0.59179862037746078</v>
      </c>
    </row>
    <row r="792" spans="1:4" x14ac:dyDescent="0.2">
      <c r="A792">
        <f t="shared" si="26"/>
        <v>2.4535838624536148</v>
      </c>
      <c r="B792">
        <f t="shared" si="25"/>
        <v>0.85674408338837227</v>
      </c>
      <c r="C792">
        <f t="shared" si="25"/>
        <v>0.73693437797643224</v>
      </c>
      <c r="D792">
        <f t="shared" si="25"/>
        <v>0.59291384746920306</v>
      </c>
    </row>
    <row r="793" spans="1:4" x14ac:dyDescent="0.2">
      <c r="A793">
        <f t="shared" si="26"/>
        <v>2.4567254551072044</v>
      </c>
      <c r="B793">
        <f t="shared" si="25"/>
        <v>0.85682587415826172</v>
      </c>
      <c r="C793">
        <f t="shared" si="25"/>
        <v>0.73961754222857357</v>
      </c>
      <c r="D793">
        <f t="shared" si="25"/>
        <v>0.59407520037203465</v>
      </c>
    </row>
    <row r="794" spans="1:4" x14ac:dyDescent="0.2">
      <c r="A794">
        <f t="shared" si="26"/>
        <v>2.459867047760794</v>
      </c>
      <c r="B794">
        <f t="shared" si="25"/>
        <v>0.85690518643102698</v>
      </c>
      <c r="C794">
        <f t="shared" si="25"/>
        <v>0.74227335861671562</v>
      </c>
      <c r="D794">
        <f t="shared" si="25"/>
        <v>0.59528348526189334</v>
      </c>
    </row>
    <row r="795" spans="1:4" x14ac:dyDescent="0.2">
      <c r="A795">
        <f t="shared" si="26"/>
        <v>2.4630086404143836</v>
      </c>
      <c r="B795">
        <f t="shared" si="25"/>
        <v>0.85698208007987875</v>
      </c>
      <c r="C795">
        <f t="shared" si="25"/>
        <v>0.74490124020392467</v>
      </c>
      <c r="D795">
        <f t="shared" si="25"/>
        <v>0.59653946494734145</v>
      </c>
    </row>
    <row r="796" spans="1:4" x14ac:dyDescent="0.2">
      <c r="A796">
        <f t="shared" si="26"/>
        <v>2.4661502330679732</v>
      </c>
      <c r="B796">
        <f t="shared" si="25"/>
        <v>0.85705661398089839</v>
      </c>
      <c r="C796">
        <f t="shared" si="25"/>
        <v>0.74750062226245284</v>
      </c>
      <c r="D796">
        <f t="shared" si="25"/>
        <v>0.59784385595347134</v>
      </c>
    </row>
    <row r="797" spans="1:4" x14ac:dyDescent="0.2">
      <c r="A797">
        <f t="shared" si="26"/>
        <v>2.4692918257215628</v>
      </c>
      <c r="B797">
        <f t="shared" si="25"/>
        <v>0.85712884601810313</v>
      </c>
      <c r="C797">
        <f t="shared" si="25"/>
        <v>0.75007096259008499</v>
      </c>
      <c r="D797">
        <f t="shared" si="25"/>
        <v>0.59919732565472217</v>
      </c>
    </row>
    <row r="798" spans="1:4" x14ac:dyDescent="0.2">
      <c r="A798">
        <f t="shared" si="26"/>
        <v>2.4724334183751524</v>
      </c>
      <c r="B798">
        <f t="shared" si="25"/>
        <v>0.85719883308877487</v>
      </c>
      <c r="C798">
        <f t="shared" si="25"/>
        <v>0.75261174179899137</v>
      </c>
      <c r="D798">
        <f t="shared" si="25"/>
        <v>0.60060048946693023</v>
      </c>
    </row>
    <row r="799" spans="1:4" x14ac:dyDescent="0.2">
      <c r="A799">
        <f t="shared" si="26"/>
        <v>2.475575011028742</v>
      </c>
      <c r="B799">
        <f t="shared" si="25"/>
        <v>0.85726663110905021</v>
      </c>
      <c r="C799">
        <f t="shared" si="25"/>
        <v>0.75512246357687773</v>
      </c>
      <c r="D799">
        <f t="shared" si="25"/>
        <v>0.60205390810891479</v>
      </c>
    </row>
    <row r="800" spans="1:4" x14ac:dyDescent="0.2">
      <c r="A800">
        <f t="shared" si="26"/>
        <v>2.4787166036823316</v>
      </c>
      <c r="B800">
        <f t="shared" si="25"/>
        <v>0.85733229501975683</v>
      </c>
      <c r="C800">
        <f t="shared" si="25"/>
        <v>0.75760265492027568</v>
      </c>
      <c r="D800">
        <f t="shared" si="25"/>
        <v>0.60355808494385244</v>
      </c>
    </row>
    <row r="801" spans="1:4" x14ac:dyDescent="0.2">
      <c r="A801">
        <f t="shared" si="26"/>
        <v>2.4818581963359212</v>
      </c>
      <c r="B801">
        <f t="shared" si="25"/>
        <v>0.85739587879249957</v>
      </c>
      <c r="C801">
        <f t="shared" si="25"/>
        <v>0.76005186633985899</v>
      </c>
      <c r="D801">
        <f t="shared" si="25"/>
        <v>0.60511346341059957</v>
      </c>
    </row>
    <row r="802" spans="1:4" x14ac:dyDescent="0.2">
      <c r="A802">
        <f t="shared" si="26"/>
        <v>2.4849997889895108</v>
      </c>
      <c r="B802">
        <f t="shared" si="25"/>
        <v>0.85745743543597885</v>
      </c>
      <c r="C802">
        <f t="shared" si="25"/>
        <v>0.76246967203770943</v>
      </c>
      <c r="D802">
        <f t="shared" si="25"/>
        <v>0.60672042455497932</v>
      </c>
    </row>
    <row r="803" spans="1:4" x14ac:dyDescent="0.2">
      <c r="A803">
        <f t="shared" si="26"/>
        <v>2.4881413816431004</v>
      </c>
      <c r="B803">
        <f t="shared" si="25"/>
        <v>0.85751701700254368</v>
      </c>
      <c r="C803">
        <f t="shared" si="25"/>
        <v>0.76485567005650656</v>
      </c>
      <c r="D803">
        <f t="shared" si="25"/>
        <v>0.60837928467087288</v>
      </c>
    </row>
    <row r="804" spans="1:4" x14ac:dyDescent="0.2">
      <c r="A804">
        <f t="shared" si="26"/>
        <v>2.49128297429669</v>
      </c>
      <c r="B804">
        <f t="shared" si="25"/>
        <v>0.85757467459496595</v>
      </c>
      <c r="C804">
        <f t="shared" si="25"/>
        <v>0.76720948240065379</v>
      </c>
      <c r="D804">
        <f t="shared" si="25"/>
        <v>0.61009029306073304</v>
      </c>
    </row>
    <row r="805" spans="1:4" x14ac:dyDescent="0.2">
      <c r="A805">
        <f t="shared" si="26"/>
        <v>2.4944245669502796</v>
      </c>
      <c r="B805">
        <f t="shared" si="25"/>
        <v>0.85763045837343121</v>
      </c>
      <c r="C805">
        <f t="shared" si="25"/>
        <v>0.76953075512939795</v>
      </c>
      <c r="D805">
        <f t="shared" si="25"/>
        <v>0.61185362992487224</v>
      </c>
    </row>
    <row r="806" spans="1:4" x14ac:dyDescent="0.2">
      <c r="A806">
        <f t="shared" si="26"/>
        <v>2.4975661596038692</v>
      </c>
      <c r="B806">
        <f t="shared" si="25"/>
        <v>0.8576844175627405</v>
      </c>
      <c r="C806">
        <f t="shared" si="25"/>
        <v>0.77181915842204141</v>
      </c>
      <c r="D806">
        <f t="shared" si="25"/>
        <v>0.61366940438857387</v>
      </c>
    </row>
    <row r="807" spans="1:4" x14ac:dyDescent="0.2">
      <c r="A807">
        <f t="shared" si="26"/>
        <v>2.5007077522574588</v>
      </c>
      <c r="B807">
        <f t="shared" si="25"/>
        <v>0.85773660045971323</v>
      </c>
      <c r="C807">
        <f t="shared" si="25"/>
        <v>0.77407438661538996</v>
      </c>
      <c r="D807">
        <f t="shared" si="25"/>
        <v>0.61553765267573124</v>
      </c>
    </row>
    <row r="808" spans="1:4" x14ac:dyDescent="0.2">
      <c r="A808">
        <f t="shared" si="26"/>
        <v>2.5038493449110484</v>
      </c>
      <c r="B808">
        <f t="shared" si="25"/>
        <v>0.85778705444078629</v>
      </c>
      <c r="C808">
        <f t="shared" si="25"/>
        <v>0.77629615821361664</v>
      </c>
      <c r="D808">
        <f t="shared" si="25"/>
        <v>0.61745833643733339</v>
      </c>
    </row>
    <row r="809" spans="1:4" x14ac:dyDescent="0.2">
      <c r="A809">
        <f t="shared" si="26"/>
        <v>2.506990937564638</v>
      </c>
      <c r="B809">
        <f t="shared" si="25"/>
        <v>0.85783582596980401</v>
      </c>
      <c r="C809">
        <f t="shared" si="25"/>
        <v>0.7784842158707701</v>
      </c>
      <c r="D809">
        <f t="shared" si="25"/>
        <v>0.61943134124269494</v>
      </c>
    </row>
    <row r="810" spans="1:4" x14ac:dyDescent="0.2">
      <c r="A810">
        <f t="shared" si="26"/>
        <v>2.5101325302182276</v>
      </c>
      <c r="B810">
        <f t="shared" si="25"/>
        <v>0.85788296060598457</v>
      </c>
      <c r="C810">
        <f t="shared" si="25"/>
        <v>0.78063832634618691</v>
      </c>
      <c r="D810">
        <f t="shared" si="25"/>
        <v>0.62145647524086822</v>
      </c>
    </row>
    <row r="811" spans="1:4" x14ac:dyDescent="0.2">
      <c r="A811">
        <f t="shared" si="26"/>
        <v>2.5132741228718172</v>
      </c>
      <c r="B811">
        <f t="shared" si="25"/>
        <v>0.85792850301206836</v>
      </c>
      <c r="C811">
        <f t="shared" si="25"/>
        <v>0.78275828043311524</v>
      </c>
      <c r="D811">
        <f t="shared" si="25"/>
        <v>0.62353346799918252</v>
      </c>
    </row>
    <row r="812" spans="1:4" x14ac:dyDescent="0.2">
      <c r="A812">
        <f t="shared" si="26"/>
        <v>2.5164157155254068</v>
      </c>
      <c r="B812">
        <f t="shared" si="25"/>
        <v>0.85797249696262878</v>
      </c>
      <c r="C812">
        <f t="shared" si="25"/>
        <v>0.78484389286089529</v>
      </c>
      <c r="D812">
        <f t="shared" si="25"/>
        <v>0.62566196952532949</v>
      </c>
    </row>
    <row r="813" spans="1:4" x14ac:dyDescent="0.2">
      <c r="A813">
        <f t="shared" si="26"/>
        <v>2.5195573081789964</v>
      </c>
      <c r="B813">
        <f t="shared" si="25"/>
        <v>0.85801498535254683</v>
      </c>
      <c r="C813">
        <f t="shared" si="25"/>
        <v>0.786895002171069</v>
      </c>
      <c r="D813">
        <f t="shared" si="25"/>
        <v>0.62784154947884752</v>
      </c>
    </row>
    <row r="814" spans="1:4" x14ac:dyDescent="0.2">
      <c r="A814">
        <f t="shared" si="26"/>
        <v>2.522698900832586</v>
      </c>
      <c r="B814">
        <f t="shared" si="25"/>
        <v>0.85805601020563915</v>
      </c>
      <c r="C814">
        <f t="shared" si="25"/>
        <v>0.78891147056784805</v>
      </c>
      <c r="D814">
        <f t="shared" si="25"/>
        <v>0.63007169657727968</v>
      </c>
    </row>
    <row r="815" spans="1:4" x14ac:dyDescent="0.2">
      <c r="A815">
        <f t="shared" si="26"/>
        <v>2.5258404934861756</v>
      </c>
      <c r="B815">
        <f t="shared" si="25"/>
        <v>0.85809561268343504</v>
      </c>
      <c r="C815">
        <f t="shared" si="25"/>
        <v>0.79089318374338602</v>
      </c>
      <c r="D815">
        <f t="shared" si="25"/>
        <v>0.63235181820165898</v>
      </c>
    </row>
    <row r="816" spans="1:4" x14ac:dyDescent="0.2">
      <c r="A816">
        <f t="shared" si="26"/>
        <v>2.5289820861397652</v>
      </c>
      <c r="B816">
        <f t="shared" si="25"/>
        <v>0.8581338330940923</v>
      </c>
      <c r="C816">
        <f t="shared" si="25"/>
        <v>0.79284005067834684</v>
      </c>
      <c r="D816">
        <f t="shared" si="25"/>
        <v>0.63468124020532757</v>
      </c>
    </row>
    <row r="817" spans="1:4" x14ac:dyDescent="0.2">
      <c r="A817">
        <f t="shared" si="26"/>
        <v>2.5321236787933548</v>
      </c>
      <c r="B817">
        <f t="shared" si="25"/>
        <v>0.85817071090144781</v>
      </c>
      <c r="C817">
        <f t="shared" si="25"/>
        <v>0.79475200341829511</v>
      </c>
      <c r="D817">
        <f t="shared" si="25"/>
        <v>0.63705920692945039</v>
      </c>
    </row>
    <row r="818" spans="1:4" x14ac:dyDescent="0.2">
      <c r="A818">
        <f t="shared" si="26"/>
        <v>2.5352652714469444</v>
      </c>
      <c r="B818">
        <f t="shared" si="25"/>
        <v>0.8582062847341968</v>
      </c>
      <c r="C818">
        <f t="shared" si="25"/>
        <v>0.79662899682645738</v>
      </c>
      <c r="D818">
        <f t="shared" si="25"/>
        <v>0.63948488142787818</v>
      </c>
    </row>
    <row r="819" spans="1:4" x14ac:dyDescent="0.2">
      <c r="A819">
        <f t="shared" si="26"/>
        <v>2.538406864100534</v>
      </c>
      <c r="B819">
        <f t="shared" si="25"/>
        <v>0.85824059239519057</v>
      </c>
      <c r="C819">
        <f t="shared" si="25"/>
        <v>0.79847100831345008</v>
      </c>
      <c r="D819">
        <f t="shared" si="25"/>
        <v>0.64195734590333731</v>
      </c>
    </row>
    <row r="820" spans="1:4" x14ac:dyDescent="0.2">
      <c r="A820">
        <f t="shared" si="26"/>
        <v>2.5415484567541236</v>
      </c>
      <c r="B820">
        <f t="shared" si="25"/>
        <v>0.85827367087084949</v>
      </c>
      <c r="C820">
        <f t="shared" si="25"/>
        <v>0.80027803754458515</v>
      </c>
      <c r="D820">
        <f t="shared" si="25"/>
        <v>0.6444756023561885</v>
      </c>
    </row>
    <row r="821" spans="1:4" x14ac:dyDescent="0.2">
      <c r="A821">
        <f t="shared" si="26"/>
        <v>2.5446900494077132</v>
      </c>
      <c r="B821">
        <f t="shared" si="25"/>
        <v>0.85830555634068451</v>
      </c>
      <c r="C821">
        <f t="shared" si="25"/>
        <v>0.80205010612540217</v>
      </c>
      <c r="D821">
        <f t="shared" si="25"/>
        <v>0.64703857344628646</v>
      </c>
    </row>
    <row r="822" spans="1:4" x14ac:dyDescent="0.2">
      <c r="A822">
        <f t="shared" si="26"/>
        <v>2.5478316420613027</v>
      </c>
      <c r="B822">
        <f t="shared" si="25"/>
        <v>0.85833628418691732</v>
      </c>
      <c r="C822">
        <f t="shared" si="25"/>
        <v>0.80378725726610301</v>
      </c>
      <c r="D822">
        <f t="shared" si="25"/>
        <v>0.64964510356772798</v>
      </c>
    </row>
    <row r="823" spans="1:4" x14ac:dyDescent="0.2">
      <c r="A823">
        <f t="shared" si="26"/>
        <v>2.5509732347148923</v>
      </c>
      <c r="B823">
        <f t="shared" si="25"/>
        <v>0.85836588900419775</v>
      </c>
      <c r="C823">
        <f t="shared" si="25"/>
        <v>0.80548955542558565</v>
      </c>
      <c r="D823">
        <f t="shared" si="25"/>
        <v>0.65229396013553842</v>
      </c>
    </row>
    <row r="824" spans="1:4" x14ac:dyDescent="0.2">
      <c r="A824">
        <f t="shared" si="26"/>
        <v>2.5541148273684819</v>
      </c>
      <c r="B824">
        <f t="shared" si="25"/>
        <v>0.85839440460940741</v>
      </c>
      <c r="C824">
        <f t="shared" si="25"/>
        <v>0.80715708593580382</v>
      </c>
      <c r="D824">
        <f t="shared" si="25"/>
        <v>0.65498383508260405</v>
      </c>
    </row>
    <row r="825" spans="1:4" x14ac:dyDescent="0.2">
      <c r="A825">
        <f t="shared" si="26"/>
        <v>2.5572564200220715</v>
      </c>
      <c r="B825">
        <f t="shared" si="25"/>
        <v>0.85842186405154641</v>
      </c>
      <c r="C825">
        <f t="shared" si="25"/>
        <v>0.80878995460720293</v>
      </c>
      <c r="D825">
        <f t="shared" si="25"/>
        <v>0.65771334656441582</v>
      </c>
    </row>
    <row r="826" spans="1:4" x14ac:dyDescent="0.2">
      <c r="A826">
        <f t="shared" si="26"/>
        <v>2.5603980126756611</v>
      </c>
      <c r="B826">
        <f t="shared" si="25"/>
        <v>0.85844829962169467</v>
      </c>
      <c r="C826">
        <f t="shared" si="25"/>
        <v>0.81038828731599699</v>
      </c>
      <c r="D826">
        <f t="shared" si="25"/>
        <v>0.66048104086844872</v>
      </c>
    </row>
    <row r="827" spans="1:4" x14ac:dyDescent="0.2">
      <c r="A827">
        <f t="shared" si="26"/>
        <v>2.5635396053292507</v>
      </c>
      <c r="B827">
        <f t="shared" si="25"/>
        <v>0.85847374286304334</v>
      </c>
      <c r="C827">
        <f t="shared" si="25"/>
        <v>0.8119522295740822</v>
      </c>
      <c r="D827">
        <f t="shared" si="25"/>
        <v>0.66328539452427193</v>
      </c>
    </row>
    <row r="828" spans="1:4" x14ac:dyDescent="0.2">
      <c r="A828">
        <f t="shared" si="26"/>
        <v>2.5666811979828403</v>
      </c>
      <c r="B828">
        <f t="shared" si="25"/>
        <v>0.85849822458099134</v>
      </c>
      <c r="C828">
        <f t="shared" si="25"/>
        <v>0.81348194608239277</v>
      </c>
      <c r="D828">
        <f t="shared" si="25"/>
        <v>0.66612481660976119</v>
      </c>
    </row>
    <row r="829" spans="1:4" x14ac:dyDescent="0.2">
      <c r="A829">
        <f t="shared" si="26"/>
        <v>2.5698227906364299</v>
      </c>
      <c r="B829">
        <f t="shared" si="25"/>
        <v>0.85852177485329451</v>
      </c>
      <c r="C829">
        <f t="shared" si="25"/>
        <v>0.81497762026852549</v>
      </c>
      <c r="D829">
        <f t="shared" si="25"/>
        <v>0.66899765124807631</v>
      </c>
    </row>
    <row r="830" spans="1:4" x14ac:dyDescent="0.2">
      <c r="A830">
        <f t="shared" si="26"/>
        <v>2.5729643832900195</v>
      </c>
      <c r="B830">
        <f t="shared" si="25"/>
        <v>0.8585444230402709</v>
      </c>
      <c r="C830">
        <f t="shared" si="25"/>
        <v>0.81643945380947425</v>
      </c>
      <c r="D830">
        <f t="shared" si="25"/>
        <v>0.67190218028937143</v>
      </c>
    </row>
    <row r="831" spans="1:4" x14ac:dyDescent="0.2">
      <c r="A831">
        <f t="shared" si="26"/>
        <v>2.5761059759436091</v>
      </c>
      <c r="B831">
        <f t="shared" si="25"/>
        <v>0.85856619779504961</v>
      </c>
      <c r="C831">
        <f t="shared" si="25"/>
        <v>0.81786766614033057</v>
      </c>
      <c r="D831">
        <f t="shared" si="25"/>
        <v>0.67483662617053719</v>
      </c>
    </row>
    <row r="832" spans="1:4" x14ac:dyDescent="0.2">
      <c r="A832">
        <f t="shared" si="26"/>
        <v>2.5792475685971987</v>
      </c>
      <c r="B832">
        <f t="shared" si="25"/>
        <v>0.85858712707385754</v>
      </c>
      <c r="C832">
        <f t="shared" si="25"/>
        <v>0.81926249394981587</v>
      </c>
      <c r="D832">
        <f t="shared" si="25"/>
        <v>0.67779915494561094</v>
      </c>
    </row>
    <row r="833" spans="1:4" x14ac:dyDescent="0.2">
      <c r="A833">
        <f t="shared" si="26"/>
        <v>2.5823891612507883</v>
      </c>
      <c r="B833">
        <f t="shared" si="25"/>
        <v>0.85860723814634377</v>
      </c>
      <c r="C833">
        <f t="shared" si="25"/>
        <v>0.82062419066352499</v>
      </c>
      <c r="D833">
        <f t="shared" si="25"/>
        <v>0.68078787947887487</v>
      </c>
    </row>
    <row r="834" spans="1:4" x14ac:dyDescent="0.2">
      <c r="A834">
        <f t="shared" si="26"/>
        <v>2.5855307539043779</v>
      </c>
      <c r="B834">
        <f t="shared" si="25"/>
        <v>0.85862655760592765</v>
      </c>
      <c r="C834">
        <f t="shared" si="25"/>
        <v>0.82195302591576513</v>
      </c>
      <c r="D834">
        <f t="shared" si="25"/>
        <v>0.68380086279205166</v>
      </c>
    </row>
    <row r="835" spans="1:4" x14ac:dyDescent="0.2">
      <c r="A835">
        <f t="shared" si="26"/>
        <v>2.5886723465579675</v>
      </c>
      <c r="B835">
        <f t="shared" si="25"/>
        <v>0.85864511138017441</v>
      </c>
      <c r="C835">
        <f t="shared" si="25"/>
        <v>0.82324928501088812</v>
      </c>
      <c r="D835">
        <f t="shared" si="25"/>
        <v>0.68683612155644314</v>
      </c>
    </row>
    <row r="836" spans="1:4" x14ac:dyDescent="0.2">
      <c r="A836">
        <f t="shared" si="26"/>
        <v>2.5918139392115571</v>
      </c>
      <c r="B836">
        <f t="shared" si="25"/>
        <v>0.85866292474118378</v>
      </c>
      <c r="C836">
        <f t="shared" si="25"/>
        <v>0.82451326837501138</v>
      </c>
      <c r="D836">
        <f t="shared" si="25"/>
        <v>0.6898916297203137</v>
      </c>
    </row>
    <row r="837" spans="1:4" x14ac:dyDescent="0.2">
      <c r="A837">
        <f t="shared" si="26"/>
        <v>2.5949555318651467</v>
      </c>
      <c r="B837">
        <f t="shared" si="25"/>
        <v>0.85868002231599194</v>
      </c>
      <c r="C837">
        <f t="shared" si="25"/>
        <v>0.8257452909990336</v>
      </c>
      <c r="D837">
        <f t="shared" si="25"/>
        <v>0.69296532226131902</v>
      </c>
    </row>
    <row r="838" spans="1:4" x14ac:dyDescent="0.2">
      <c r="A838">
        <f t="shared" si="26"/>
        <v>2.5980971245187363</v>
      </c>
      <c r="B838">
        <f t="shared" si="25"/>
        <v>0.85869642809698088</v>
      </c>
      <c r="C838">
        <f t="shared" si="25"/>
        <v>0.82694568187384965</v>
      </c>
      <c r="D838">
        <f t="shared" si="25"/>
        <v>0.69605509905331431</v>
      </c>
    </row>
    <row r="839" spans="1:4" x14ac:dyDescent="0.2">
      <c r="A839">
        <f t="shared" si="26"/>
        <v>2.6012387171723259</v>
      </c>
      <c r="B839">
        <f t="shared" si="25"/>
        <v>0.85871216545228812</v>
      </c>
      <c r="C839">
        <f t="shared" si="25"/>
        <v>0.82811478341867406</v>
      </c>
      <c r="D839">
        <f t="shared" si="25"/>
        <v>0.6991588288364472</v>
      </c>
    </row>
    <row r="840" spans="1:4" x14ac:dyDescent="0.2">
      <c r="A840">
        <f t="shared" si="26"/>
        <v>2.6043803098259155</v>
      </c>
      <c r="B840">
        <f t="shared" si="25"/>
        <v>0.85872725713621201</v>
      </c>
      <c r="C840">
        <f t="shared" si="25"/>
        <v>0.82925295090337259</v>
      </c>
      <c r="D840">
        <f t="shared" si="25"/>
        <v>0.70227435327905141</v>
      </c>
    </row>
    <row r="841" spans="1:4" x14ac:dyDescent="0.2">
      <c r="A841">
        <f t="shared" si="26"/>
        <v>2.6075219024795051</v>
      </c>
      <c r="B841">
        <f t="shared" si="25"/>
        <v>0.85874172529960968</v>
      </c>
      <c r="C841">
        <f t="shared" si="25"/>
        <v>0.83036055186571178</v>
      </c>
      <c r="D841">
        <f t="shared" si="25"/>
        <v>0.70539949111951594</v>
      </c>
    </row>
    <row r="842" spans="1:4" x14ac:dyDescent="0.2">
      <c r="A842">
        <f t="shared" si="26"/>
        <v>2.6106634951330947</v>
      </c>
      <c r="B842">
        <f t="shared" si="25"/>
        <v>0.85875559150027969</v>
      </c>
      <c r="C842">
        <f t="shared" si="25"/>
        <v>0.83143796552442162</v>
      </c>
      <c r="D842">
        <f t="shared" si="25"/>
        <v>0.70853204237600198</v>
      </c>
    </row>
    <row r="843" spans="1:4" x14ac:dyDescent="0.2">
      <c r="A843">
        <f t="shared" si="26"/>
        <v>2.6138050877866843</v>
      </c>
      <c r="B843">
        <f t="shared" si="25"/>
        <v>0.8587688767133268</v>
      </c>
      <c r="C843">
        <f t="shared" si="25"/>
        <v>0.83248558218896374</v>
      </c>
      <c r="D843">
        <f t="shared" si="25"/>
        <v>0.71166979261162278</v>
      </c>
    </row>
    <row r="844" spans="1:4" x14ac:dyDescent="0.2">
      <c r="A844">
        <f t="shared" si="26"/>
        <v>2.6169466804402739</v>
      </c>
      <c r="B844">
        <f t="shared" ref="B844:D907" si="27">35*$A844/128-35*COS(B$8*$A844)*SIN(B$8*$A844)/(128*B$8)-35*COS(B$8*$A844)*POWER(SIN(B$8*$A844),3)/(192*B$8)-7*COS(B$8*$A844)*POWER(SIN(B$8*$A844),5)/(48*B$8)-COS(B$8*$A844)*POWER(SIN(B$8*$A844),7)/(8*B$8)</f>
        <v>0.85878160134150439</v>
      </c>
      <c r="C844">
        <f t="shared" si="27"/>
        <v>0.83350380266689539</v>
      </c>
      <c r="D844">
        <f t="shared" si="27"/>
        <v>0.71481051724249678</v>
      </c>
    </row>
    <row r="845" spans="1:4" x14ac:dyDescent="0.2">
      <c r="A845">
        <f t="shared" ref="A845:A908" si="28">A844+B$3</f>
        <v>2.6200882730938635</v>
      </c>
      <c r="B845">
        <f t="shared" si="27"/>
        <v>0.85879378522552696</v>
      </c>
      <c r="C845">
        <f t="shared" si="27"/>
        <v>0.83449303766970195</v>
      </c>
      <c r="D845">
        <f t="shared" si="27"/>
        <v>0.71795198587591658</v>
      </c>
    </row>
    <row r="846" spans="1:4" x14ac:dyDescent="0.2">
      <c r="A846">
        <f t="shared" si="28"/>
        <v>2.6232298657474531</v>
      </c>
      <c r="B846">
        <f t="shared" si="27"/>
        <v>0.85880544765435163</v>
      </c>
      <c r="C846">
        <f t="shared" si="27"/>
        <v>0.83545370721796786</v>
      </c>
      <c r="D846">
        <f t="shared" si="27"/>
        <v>0.72109196666576947</v>
      </c>
    </row>
    <row r="847" spans="1:4" x14ac:dyDescent="0.2">
      <c r="A847">
        <f t="shared" si="28"/>
        <v>2.6263714584010427</v>
      </c>
      <c r="B847">
        <f t="shared" si="27"/>
        <v>0.85881660737542265</v>
      </c>
      <c r="C847">
        <f t="shared" si="27"/>
        <v>0.83638624004674345</v>
      </c>
      <c r="D847">
        <f t="shared" si="27"/>
        <v>0.7242282306722746</v>
      </c>
    </row>
    <row r="848" spans="1:4" x14ac:dyDescent="0.2">
      <c r="A848">
        <f t="shared" si="28"/>
        <v>2.6295130510546323</v>
      </c>
      <c r="B848">
        <f t="shared" si="27"/>
        <v>0.85882728260487451</v>
      </c>
      <c r="C848">
        <f t="shared" si="27"/>
        <v>0.83729107301194372</v>
      </c>
      <c r="D848">
        <f t="shared" si="27"/>
        <v>0.72735855621308576</v>
      </c>
    </row>
    <row r="849" spans="1:4" x14ac:dyDescent="0.2">
      <c r="A849">
        <f t="shared" si="28"/>
        <v>2.6326546437082219</v>
      </c>
      <c r="B849">
        <f t="shared" si="27"/>
        <v>0.85883749103769003</v>
      </c>
      <c r="C849">
        <f t="shared" si="27"/>
        <v>0.83816865049861777</v>
      </c>
      <c r="D849">
        <f t="shared" si="27"/>
        <v>0.73048073319284945</v>
      </c>
    </row>
    <row r="850" spans="1:4" x14ac:dyDescent="0.2">
      <c r="A850">
        <f t="shared" si="28"/>
        <v>2.6357962363618115</v>
      </c>
      <c r="B850">
        <f t="shared" si="27"/>
        <v>0.85884724985780803</v>
      </c>
      <c r="C850">
        <f t="shared" si="27"/>
        <v>0.83901942383189254</v>
      </c>
      <c r="D850">
        <f t="shared" si="27"/>
        <v>0.73359256739837575</v>
      </c>
    </row>
    <row r="851" spans="1:4" x14ac:dyDescent="0.2">
      <c r="A851">
        <f t="shared" si="28"/>
        <v>2.6389378290154011</v>
      </c>
      <c r="B851">
        <f t="shared" si="27"/>
        <v>0.85885657574817909</v>
      </c>
      <c r="C851">
        <f t="shared" si="27"/>
        <v>0.839843850691392</v>
      </c>
      <c r="D851">
        <f t="shared" si="27"/>
        <v>0.73669188474671965</v>
      </c>
    </row>
    <row r="852" spans="1:4" x14ac:dyDescent="0.2">
      <c r="A852">
        <f t="shared" si="28"/>
        <v>2.6420794216689907</v>
      </c>
      <c r="B852">
        <f t="shared" si="27"/>
        <v>0.85886548490076298</v>
      </c>
      <c r="C852">
        <f t="shared" si="27"/>
        <v>0.84064239452990897</v>
      </c>
      <c r="D852">
        <f t="shared" si="27"/>
        <v>0.73977653547364819</v>
      </c>
    </row>
    <row r="853" spans="1:4" x14ac:dyDescent="0.2">
      <c r="A853">
        <f t="shared" si="28"/>
        <v>2.6452210143225803</v>
      </c>
      <c r="B853">
        <f t="shared" si="27"/>
        <v>0.85887399302646639</v>
      </c>
      <c r="C853">
        <f t="shared" si="27"/>
        <v>0.84141552399708819</v>
      </c>
      <c r="D853">
        <f t="shared" si="27"/>
        <v>0.74284439825018289</v>
      </c>
    </row>
    <row r="854" spans="1:4" x14ac:dyDescent="0.2">
      <c r="A854">
        <f t="shared" si="28"/>
        <v>2.6483626069761699</v>
      </c>
      <c r="B854">
        <f t="shared" si="27"/>
        <v>0.85888211536501335</v>
      </c>
      <c r="C854">
        <f t="shared" si="27"/>
        <v>0.84216371236885712</v>
      </c>
      <c r="D854">
        <f t="shared" si="27"/>
        <v>0.74589338421519225</v>
      </c>
    </row>
    <row r="855" spans="1:4" x14ac:dyDescent="0.2">
      <c r="A855">
        <f t="shared" si="28"/>
        <v>2.6515041996297595</v>
      </c>
      <c r="B855">
        <f t="shared" si="27"/>
        <v>0.85888986669475076</v>
      </c>
      <c r="C855">
        <f t="shared" si="27"/>
        <v>0.84288743698332758</v>
      </c>
      <c r="D855">
        <f t="shared" si="27"/>
        <v>0.74892144091231361</v>
      </c>
    </row>
    <row r="856" spans="1:4" x14ac:dyDescent="0.2">
      <c r="A856">
        <f t="shared" si="28"/>
        <v>2.6546457922833491</v>
      </c>
      <c r="B856">
        <f t="shared" si="27"/>
        <v>0.85889726134237943</v>
      </c>
      <c r="C856">
        <f t="shared" si="27"/>
        <v>0.84358717868385302</v>
      </c>
      <c r="D856">
        <f t="shared" si="27"/>
        <v>0.75192655611984682</v>
      </c>
    </row>
    <row r="857" spans="1:4" x14ac:dyDescent="0.2">
      <c r="A857">
        <f t="shared" si="28"/>
        <v>2.6577873849369387</v>
      </c>
      <c r="B857">
        <f t="shared" si="27"/>
        <v>0.85890431319261229</v>
      </c>
      <c r="C857">
        <f t="shared" si="27"/>
        <v>0.84426342126992471</v>
      </c>
      <c r="D857">
        <f t="shared" si="27"/>
        <v>0.75490676156266512</v>
      </c>
    </row>
    <row r="858" spans="1:4" x14ac:dyDescent="0.2">
      <c r="A858">
        <f t="shared" si="28"/>
        <v>2.6609289775905283</v>
      </c>
      <c r="B858">
        <f t="shared" si="27"/>
        <v>0.85891103569775251</v>
      </c>
      <c r="C858">
        <f t="shared" si="27"/>
        <v>0.84491665095654289</v>
      </c>
      <c r="D858">
        <f t="shared" si="27"/>
        <v>0.75786013649562589</v>
      </c>
    </row>
    <row r="859" spans="1:4" x14ac:dyDescent="0.2">
      <c r="A859">
        <f t="shared" si="28"/>
        <v>2.6640705702441179</v>
      </c>
      <c r="B859">
        <f t="shared" si="27"/>
        <v>0.8589174418871921</v>
      </c>
      <c r="C859">
        <f t="shared" si="27"/>
        <v>0.84554735584269325</v>
      </c>
      <c r="D859">
        <f t="shared" si="27"/>
        <v>0.76078481114844532</v>
      </c>
    </row>
    <row r="860" spans="1:4" x14ac:dyDescent="0.2">
      <c r="A860">
        <f t="shared" si="28"/>
        <v>2.6672121628977075</v>
      </c>
      <c r="B860">
        <f t="shared" si="27"/>
        <v>0.85892354437682539</v>
      </c>
      <c r="C860">
        <f t="shared" si="27"/>
        <v>0.84615602538951851</v>
      </c>
      <c r="D860">
        <f t="shared" si="27"/>
        <v>0.76367897002251961</v>
      </c>
    </row>
    <row r="861" spans="1:4" x14ac:dyDescent="0.2">
      <c r="A861">
        <f t="shared" si="28"/>
        <v>2.6703537555512971</v>
      </c>
      <c r="B861">
        <f t="shared" si="27"/>
        <v>0.85892935537837467</v>
      </c>
      <c r="C861">
        <f t="shared" si="27"/>
        <v>0.84674314990876121</v>
      </c>
      <c r="D861">
        <f t="shared" si="27"/>
        <v>0.76654085503071778</v>
      </c>
    </row>
    <row r="862" spans="1:4" x14ac:dyDescent="0.2">
      <c r="A862">
        <f t="shared" si="28"/>
        <v>2.6734953482048867</v>
      </c>
      <c r="B862">
        <f t="shared" si="27"/>
        <v>0.85893488670862761</v>
      </c>
      <c r="C862">
        <f t="shared" si="27"/>
        <v>0.84730922006201248</v>
      </c>
      <c r="D862">
        <f t="shared" si="27"/>
        <v>0.76936876847176006</v>
      </c>
    </row>
    <row r="863" spans="1:4" x14ac:dyDescent="0.2">
      <c r="A863">
        <f t="shared" si="28"/>
        <v>2.6766369408584763</v>
      </c>
      <c r="B863">
        <f t="shared" si="27"/>
        <v>0.85894014979858091</v>
      </c>
      <c r="C863">
        <f t="shared" si="27"/>
        <v>0.84785472637129011</v>
      </c>
      <c r="D863">
        <f t="shared" si="27"/>
        <v>0.77216107583140148</v>
      </c>
    </row>
    <row r="864" spans="1:4" x14ac:dyDescent="0.2">
      <c r="A864">
        <f t="shared" si="28"/>
        <v>2.6797785335120659</v>
      </c>
      <c r="B864">
        <f t="shared" si="27"/>
        <v>0.85894515570248864</v>
      </c>
      <c r="C864">
        <f t="shared" si="27"/>
        <v>0.84838015874142414</v>
      </c>
      <c r="D864">
        <f t="shared" si="27"/>
        <v>0.77491620840327669</v>
      </c>
    </row>
    <row r="865" spans="1:4" x14ac:dyDescent="0.2">
      <c r="A865">
        <f t="shared" si="28"/>
        <v>2.6829201261656555</v>
      </c>
      <c r="B865">
        <f t="shared" si="27"/>
        <v>0.85894991510681451</v>
      </c>
      <c r="C865">
        <f t="shared" si="27"/>
        <v>0.84888600599471309</v>
      </c>
      <c r="D865">
        <f t="shared" si="27"/>
        <v>0.77763266572292511</v>
      </c>
    </row>
    <row r="866" spans="1:4" x14ac:dyDescent="0.2">
      <c r="A866">
        <f t="shared" si="28"/>
        <v>2.686061718819245</v>
      </c>
      <c r="B866">
        <f t="shared" si="27"/>
        <v>0.85895443833908258</v>
      </c>
      <c r="C866">
        <f t="shared" si="27"/>
        <v>0.84937275541827639</v>
      </c>
      <c r="D866">
        <f t="shared" si="27"/>
        <v>0.78030901780919493</v>
      </c>
    </row>
    <row r="867" spans="1:4" x14ac:dyDescent="0.2">
      <c r="A867">
        <f t="shared" si="28"/>
        <v>2.6892033114728346</v>
      </c>
      <c r="B867">
        <f t="shared" si="27"/>
        <v>0.85895873537662659</v>
      </c>
      <c r="C867">
        <f t="shared" si="27"/>
        <v>0.84984089232450333</v>
      </c>
      <c r="D867">
        <f t="shared" si="27"/>
        <v>0.78294390720792051</v>
      </c>
    </row>
    <row r="868" spans="1:4" x14ac:dyDescent="0.2">
      <c r="A868">
        <f t="shared" si="28"/>
        <v>2.6923449041264242</v>
      </c>
      <c r="B868">
        <f t="shared" si="27"/>
        <v>0.85896281585523637</v>
      </c>
      <c r="C868">
        <f t="shared" si="27"/>
        <v>0.85029089962496718</v>
      </c>
      <c r="D868">
        <f t="shared" si="27"/>
        <v>0.78553605083348998</v>
      </c>
    </row>
    <row r="869" spans="1:4" x14ac:dyDescent="0.2">
      <c r="A869">
        <f t="shared" si="28"/>
        <v>2.6954864967800138</v>
      </c>
      <c r="B869">
        <f t="shared" si="27"/>
        <v>0.85896668907769536</v>
      </c>
      <c r="C869">
        <f t="shared" si="27"/>
        <v>0.8507232574181427</v>
      </c>
      <c r="D869">
        <f t="shared" si="27"/>
        <v>0.78808424160463231</v>
      </c>
    </row>
    <row r="870" spans="1:4" x14ac:dyDescent="0.2">
      <c r="A870">
        <f t="shared" si="28"/>
        <v>2.6986280894336034</v>
      </c>
      <c r="B870">
        <f t="shared" si="27"/>
        <v>0.85897036402221261</v>
      </c>
      <c r="C870">
        <f t="shared" si="27"/>
        <v>0.85113844259123861</v>
      </c>
      <c r="D870">
        <f t="shared" si="27"/>
        <v>0.79058734987150348</v>
      </c>
    </row>
    <row r="871" spans="1:4" x14ac:dyDescent="0.2">
      <c r="A871">
        <f t="shared" si="28"/>
        <v>2.701769682087193</v>
      </c>
      <c r="B871">
        <f t="shared" si="27"/>
        <v>0.85897384935074417</v>
      </c>
      <c r="C871">
        <f t="shared" si="27"/>
        <v>0.85153692843642015</v>
      </c>
      <c r="D871">
        <f t="shared" si="27"/>
        <v>0.79304432463187791</v>
      </c>
    </row>
    <row r="872" spans="1:4" x14ac:dyDescent="0.2">
      <c r="A872">
        <f t="shared" si="28"/>
        <v>2.7049112747407826</v>
      </c>
      <c r="B872">
        <f t="shared" si="27"/>
        <v>0.85897715341720238</v>
      </c>
      <c r="C872">
        <f t="shared" si="27"/>
        <v>0.85191918428167457</v>
      </c>
      <c r="D872">
        <f t="shared" si="27"/>
        <v>0.79545419453500221</v>
      </c>
    </row>
    <row r="873" spans="1:4" x14ac:dyDescent="0.2">
      <c r="A873">
        <f t="shared" si="28"/>
        <v>2.7080528673943722</v>
      </c>
      <c r="B873">
        <f t="shared" si="27"/>
        <v>0.85898028427555273</v>
      </c>
      <c r="C873">
        <f t="shared" si="27"/>
        <v>0.85228567513653497</v>
      </c>
      <c r="D873">
        <f t="shared" si="27"/>
        <v>0.7978160686724084</v>
      </c>
    </row>
    <row r="874" spans="1:4" x14ac:dyDescent="0.2">
      <c r="A874">
        <f t="shared" si="28"/>
        <v>2.7111944600479618</v>
      </c>
      <c r="B874">
        <f t="shared" si="27"/>
        <v>0.8589832496877966</v>
      </c>
      <c r="C874">
        <f t="shared" si="27"/>
        <v>0.85263686135285177</v>
      </c>
      <c r="D874">
        <f t="shared" si="27"/>
        <v>0.80012913715572143</v>
      </c>
    </row>
    <row r="875" spans="1:4" x14ac:dyDescent="0.2">
      <c r="A875">
        <f t="shared" si="28"/>
        <v>2.7143360527015514</v>
      </c>
      <c r="B875">
        <f t="shared" si="27"/>
        <v>0.85898605713183629</v>
      </c>
      <c r="C875">
        <f t="shared" si="27"/>
        <v>0.85297319830077223</v>
      </c>
      <c r="D875">
        <f t="shared" si="27"/>
        <v>0.80239267148223292</v>
      </c>
    </row>
    <row r="876" spans="1:4" x14ac:dyDescent="0.2">
      <c r="A876">
        <f t="shared" si="28"/>
        <v>2.717477645355141</v>
      </c>
      <c r="B876">
        <f t="shared" si="27"/>
        <v>0.85898871380922626</v>
      </c>
      <c r="C876">
        <f t="shared" si="27"/>
        <v>0.85329513606005281</v>
      </c>
      <c r="D876">
        <f t="shared" si="27"/>
        <v>0.80460602468972686</v>
      </c>
    </row>
    <row r="877" spans="1:4" x14ac:dyDescent="0.2">
      <c r="A877">
        <f t="shared" si="28"/>
        <v>2.7206192380087306</v>
      </c>
      <c r="B877">
        <f t="shared" si="27"/>
        <v>0.85899122665280236</v>
      </c>
      <c r="C877">
        <f t="shared" si="27"/>
        <v>0.85360311912680953</v>
      </c>
      <c r="D877">
        <f t="shared" si="27"/>
        <v>0.80676863130276488</v>
      </c>
    </row>
    <row r="878" spans="1:4" x14ac:dyDescent="0.2">
      <c r="A878">
        <f t="shared" si="28"/>
        <v>2.7237608306623202</v>
      </c>
      <c r="B878">
        <f t="shared" si="27"/>
        <v>0.85899360233419475</v>
      </c>
      <c r="C878">
        <f t="shared" si="27"/>
        <v>0.85389758613577182</v>
      </c>
      <c r="D878">
        <f t="shared" si="27"/>
        <v>0.80888000707332242</v>
      </c>
    </row>
    <row r="879" spans="1:4" x14ac:dyDescent="0.2">
      <c r="A879">
        <f t="shared" si="28"/>
        <v>2.7269024233159098</v>
      </c>
      <c r="B879">
        <f t="shared" si="27"/>
        <v>0.85899584727121847</v>
      </c>
      <c r="C879">
        <f t="shared" si="27"/>
        <v>0.85417896959808481</v>
      </c>
      <c r="D879">
        <f t="shared" si="27"/>
        <v>0.81093974851935358</v>
      </c>
    </row>
    <row r="880" spans="1:4" x14ac:dyDescent="0.2">
      <c r="A880">
        <f t="shared" si="28"/>
        <v>2.7300440159694994</v>
      </c>
      <c r="B880">
        <f t="shared" si="27"/>
        <v>0.85899796763514469</v>
      </c>
      <c r="C880">
        <f t="shared" si="27"/>
        <v>0.85444769565467316</v>
      </c>
      <c r="D880">
        <f t="shared" si="27"/>
        <v>0.81294753226550864</v>
      </c>
    </row>
    <row r="881" spans="1:4" x14ac:dyDescent="0.2">
      <c r="A881">
        <f t="shared" si="28"/>
        <v>2.733185608623089</v>
      </c>
      <c r="B881">
        <f t="shared" si="27"/>
        <v>0.8589999693578485</v>
      </c>
      <c r="C881">
        <f t="shared" si="27"/>
        <v>0.85470418384515223</v>
      </c>
      <c r="D881">
        <f t="shared" si="27"/>
        <v>0.8149031141908728</v>
      </c>
    </row>
    <row r="882" spans="1:4" x14ac:dyDescent="0.2">
      <c r="A882">
        <f t="shared" si="28"/>
        <v>2.7363272012766786</v>
      </c>
      <c r="B882">
        <f t="shared" si="27"/>
        <v>0.85900185813883545</v>
      </c>
      <c r="C882">
        <f t="shared" si="27"/>
        <v>0.85494884689224449</v>
      </c>
      <c r="D882">
        <f t="shared" si="27"/>
        <v>0.81680632838918743</v>
      </c>
    </row>
    <row r="883" spans="1:4" x14ac:dyDescent="0.2">
      <c r="A883">
        <f t="shared" si="28"/>
        <v>2.7394687939302682</v>
      </c>
      <c r="B883">
        <f t="shared" si="27"/>
        <v>0.85900363945214375</v>
      </c>
      <c r="C883">
        <f t="shared" si="27"/>
        <v>0.85518209050163663</v>
      </c>
      <c r="D883">
        <f t="shared" si="27"/>
        <v>0.81865708594760889</v>
      </c>
    </row>
    <row r="884" spans="1:4" x14ac:dyDescent="0.2">
      <c r="A884">
        <f t="shared" si="28"/>
        <v>2.7426103865838578</v>
      </c>
      <c r="B884">
        <f t="shared" si="27"/>
        <v>0.85900531855312512</v>
      </c>
      <c r="C884">
        <f t="shared" si="27"/>
        <v>0.85540431317718202</v>
      </c>
      <c r="D884">
        <f t="shared" si="27"/>
        <v>0.82045537355059672</v>
      </c>
    </row>
    <row r="885" spans="1:4" x14ac:dyDescent="0.2">
      <c r="A885">
        <f t="shared" si="28"/>
        <v>2.7457519792374474</v>
      </c>
      <c r="B885">
        <f t="shared" si="27"/>
        <v>0.85900690048509809</v>
      </c>
      <c r="C885">
        <f t="shared" si="27"/>
        <v>0.8556159060513282</v>
      </c>
      <c r="D885">
        <f t="shared" si="27"/>
        <v>0.82220125191604487</v>
      </c>
    </row>
    <row r="886" spans="1:4" x14ac:dyDescent="0.2">
      <c r="A886">
        <f t="shared" si="28"/>
        <v>2.748893571891037</v>
      </c>
      <c r="B886">
        <f t="shared" si="27"/>
        <v>0.85900839008588137</v>
      </c>
      <c r="C886">
        <f t="shared" si="27"/>
        <v>0.85581725273062892</v>
      </c>
      <c r="D886">
        <f t="shared" si="27"/>
        <v>0.82389485407125285</v>
      </c>
    </row>
    <row r="887" spans="1:4" x14ac:dyDescent="0.2">
      <c r="A887">
        <f t="shared" si="28"/>
        <v>2.7520351645446266</v>
      </c>
      <c r="B887">
        <f t="shared" si="27"/>
        <v>0.85900979199419991</v>
      </c>
      <c r="C887">
        <f t="shared" si="27"/>
        <v>0.8560087291561751</v>
      </c>
      <c r="D887">
        <f t="shared" si="27"/>
        <v>0.8255363834767786</v>
      </c>
    </row>
    <row r="888" spans="1:4" x14ac:dyDescent="0.2">
      <c r="A888">
        <f t="shared" si="28"/>
        <v>2.7551767571982162</v>
      </c>
      <c r="B888">
        <f t="shared" si="27"/>
        <v>0.85901111065596703</v>
      </c>
      <c r="C888">
        <f t="shared" si="27"/>
        <v>0.85619070347874948</v>
      </c>
      <c r="D888">
        <f t="shared" si="27"/>
        <v>0.82712611200662312</v>
      </c>
    </row>
    <row r="889" spans="1:4" x14ac:dyDescent="0.2">
      <c r="A889">
        <f t="shared" si="28"/>
        <v>2.7583183498518058</v>
      </c>
      <c r="B889">
        <f t="shared" si="27"/>
        <v>0.85901235033044276</v>
      </c>
      <c r="C889">
        <f t="shared" si="27"/>
        <v>0.85636353594849979</v>
      </c>
      <c r="D889">
        <f t="shared" si="27"/>
        <v>0.8286643777935726</v>
      </c>
    </row>
    <row r="890" spans="1:4" x14ac:dyDescent="0.2">
      <c r="A890">
        <f t="shared" si="28"/>
        <v>2.7614599425053954</v>
      </c>
      <c r="B890">
        <f t="shared" si="27"/>
        <v>0.85901351509626711</v>
      </c>
      <c r="C890">
        <f t="shared" si="27"/>
        <v>0.85652757881889308</v>
      </c>
      <c r="D890">
        <f t="shared" si="27"/>
        <v>0.83015158294885127</v>
      </c>
    </row>
    <row r="891" spans="1:4" x14ac:dyDescent="0.2">
      <c r="A891">
        <f t="shared" si="28"/>
        <v>2.764601535158985</v>
      </c>
      <c r="B891">
        <f t="shared" si="27"/>
        <v>0.85901460885736869</v>
      </c>
      <c r="C891">
        <f t="shared" si="27"/>
        <v>0.85668317626469925</v>
      </c>
      <c r="D891">
        <f t="shared" si="27"/>
        <v>0.83158819116553162</v>
      </c>
    </row>
    <row r="892" spans="1:4" x14ac:dyDescent="0.2">
      <c r="A892">
        <f t="shared" si="28"/>
        <v>2.7677431278125746</v>
      </c>
      <c r="B892">
        <f t="shared" si="27"/>
        <v>0.85901563534875047</v>
      </c>
      <c r="C892">
        <f t="shared" si="27"/>
        <v>0.85683066431373334</v>
      </c>
      <c r="D892">
        <f t="shared" si="27"/>
        <v>0.83297472521539595</v>
      </c>
    </row>
    <row r="893" spans="1:4" x14ac:dyDescent="0.2">
      <c r="A893">
        <f t="shared" si="28"/>
        <v>2.7708847204661642</v>
      </c>
      <c r="B893">
        <f t="shared" si="27"/>
        <v>0.85901659814215059</v>
      </c>
      <c r="C893">
        <f t="shared" si="27"/>
        <v>0.85697037079206184</v>
      </c>
      <c r="D893">
        <f t="shared" si="27"/>
        <v>0.83431176434915544</v>
      </c>
    </row>
    <row r="894" spans="1:4" x14ac:dyDescent="0.2">
      <c r="A894">
        <f t="shared" si="28"/>
        <v>2.7740263131197538</v>
      </c>
      <c r="B894">
        <f t="shared" si="27"/>
        <v>0.85901750065157922</v>
      </c>
      <c r="C894">
        <f t="shared" si="27"/>
        <v>0.85710261528236753</v>
      </c>
      <c r="D894">
        <f t="shared" si="27"/>
        <v>0.83559994161009421</v>
      </c>
    </row>
    <row r="895" spans="1:4" x14ac:dyDescent="0.2">
      <c r="A895">
        <f t="shared" si="28"/>
        <v>2.7771679057733434</v>
      </c>
      <c r="B895">
        <f t="shared" si="27"/>
        <v>0.85901834613873507</v>
      </c>
      <c r="C895">
        <f t="shared" si="27"/>
        <v>0.85722770909514912</v>
      </c>
      <c r="D895">
        <f t="shared" si="27"/>
        <v>0.83683994107133486</v>
      </c>
    </row>
    <row r="896" spans="1:4" x14ac:dyDescent="0.2">
      <c r="A896">
        <f t="shared" si="28"/>
        <v>2.780309498426933</v>
      </c>
      <c r="B896">
        <f t="shared" si="27"/>
        <v>0.85901913771829597</v>
      </c>
      <c r="C896">
        <f t="shared" si="27"/>
        <v>0.85734595525241064</v>
      </c>
      <c r="D896">
        <f t="shared" si="27"/>
        <v>0.83803249500699595</v>
      </c>
    </row>
    <row r="897" spans="1:4" x14ac:dyDescent="0.2">
      <c r="A897">
        <f t="shared" si="28"/>
        <v>2.7834510910805226</v>
      </c>
      <c r="B897">
        <f t="shared" si="27"/>
        <v>0.85901987836309024</v>
      </c>
      <c r="C897">
        <f t="shared" si="27"/>
        <v>0.85745764848349304</v>
      </c>
      <c r="D897">
        <f t="shared" si="27"/>
        <v>0.83917838100756137</v>
      </c>
    </row>
    <row r="898" spans="1:4" x14ac:dyDescent="0.2">
      <c r="A898">
        <f t="shared" si="28"/>
        <v>2.7865926837341122</v>
      </c>
      <c r="B898">
        <f t="shared" si="27"/>
        <v>0.85902057090914574</v>
      </c>
      <c r="C898">
        <f t="shared" si="27"/>
        <v>0.85756307523267461</v>
      </c>
      <c r="D898">
        <f t="shared" si="27"/>
        <v>0.84027841904976852</v>
      </c>
    </row>
    <row r="899" spans="1:4" x14ac:dyDescent="0.2">
      <c r="A899">
        <f t="shared" si="28"/>
        <v>2.7897342763877018</v>
      </c>
      <c r="B899">
        <f t="shared" si="27"/>
        <v>0.85902121806061804</v>
      </c>
      <c r="C899">
        <f t="shared" si="27"/>
        <v>0.85766251367816282</v>
      </c>
      <c r="D899">
        <f t="shared" si="27"/>
        <v>0.84133346853128921</v>
      </c>
    </row>
    <row r="900" spans="1:4" x14ac:dyDescent="0.2">
      <c r="A900">
        <f t="shared" si="28"/>
        <v>2.7928758690412914</v>
      </c>
      <c r="B900">
        <f t="shared" si="27"/>
        <v>0.85902182239460034</v>
      </c>
      <c r="C900">
        <f t="shared" si="27"/>
        <v>0.85775623376208776</v>
      </c>
      <c r="D900">
        <f t="shared" si="27"/>
        <v>0.84234442528038933</v>
      </c>
    </row>
    <row r="901" spans="1:4" x14ac:dyDescent="0.2">
      <c r="A901">
        <f t="shared" si="28"/>
        <v>2.796017461694881</v>
      </c>
      <c r="B901">
        <f t="shared" si="27"/>
        <v>0.85902238636581341</v>
      </c>
      <c r="C901">
        <f t="shared" si="27"/>
        <v>0.85784449723109191</v>
      </c>
      <c r="D901">
        <f t="shared" si="27"/>
        <v>0.8433122185506261</v>
      </c>
    </row>
    <row r="902" spans="1:4" x14ac:dyDescent="0.2">
      <c r="A902">
        <f t="shared" si="28"/>
        <v>2.7991590543484706</v>
      </c>
      <c r="B902">
        <f t="shared" si="27"/>
        <v>0.85902291231117767</v>
      </c>
      <c r="C902">
        <f t="shared" si="27"/>
        <v>0.8579275576871096</v>
      </c>
      <c r="D902">
        <f t="shared" si="27"/>
        <v>0.84423780801049486</v>
      </c>
    </row>
    <row r="903" spans="1:4" x14ac:dyDescent="0.2">
      <c r="A903">
        <f t="shared" si="28"/>
        <v>2.8023006470020602</v>
      </c>
      <c r="B903">
        <f t="shared" si="27"/>
        <v>0.85902340245426922</v>
      </c>
      <c r="C903">
        <f t="shared" si="27"/>
        <v>0.85800566064791839</v>
      </c>
      <c r="D903">
        <f t="shared" si="27"/>
        <v>0.84512218073772638</v>
      </c>
    </row>
    <row r="904" spans="1:4" x14ac:dyDescent="0.2">
      <c r="A904">
        <f t="shared" si="28"/>
        <v>2.8054422396556498</v>
      </c>
      <c r="B904">
        <f t="shared" si="27"/>
        <v>0.85902385890965882</v>
      </c>
      <c r="C904">
        <f t="shared" si="27"/>
        <v>0.85807904361703025</v>
      </c>
      <c r="D904">
        <f t="shared" si="27"/>
        <v>0.84596634822771033</v>
      </c>
    </row>
    <row r="905" spans="1:4" x14ac:dyDescent="0.2">
      <c r="A905">
        <f t="shared" si="28"/>
        <v>2.8085838323092394</v>
      </c>
      <c r="B905">
        <f t="shared" si="27"/>
        <v>0.85902428368713746</v>
      </c>
      <c r="C905">
        <f t="shared" si="27"/>
        <v>0.85814793616250395</v>
      </c>
      <c r="D905">
        <f t="shared" si="27"/>
        <v>0.84677134342525451</v>
      </c>
    </row>
    <row r="906" spans="1:4" x14ac:dyDescent="0.2">
      <c r="A906">
        <f t="shared" si="28"/>
        <v>2.811725424962829</v>
      </c>
      <c r="B906">
        <f t="shared" si="27"/>
        <v>0.85902467869582655</v>
      </c>
      <c r="C906">
        <f t="shared" si="27"/>
        <v>0.85821256000422863</v>
      </c>
      <c r="D906">
        <f t="shared" si="27"/>
        <v>0.84753821778858918</v>
      </c>
    </row>
    <row r="907" spans="1:4" x14ac:dyDescent="0.2">
      <c r="A907">
        <f t="shared" si="28"/>
        <v>2.8148670176164186</v>
      </c>
      <c r="B907">
        <f t="shared" si="27"/>
        <v>0.85902504574817773</v>
      </c>
      <c r="C907">
        <f t="shared" si="27"/>
        <v>0.85827312910925091</v>
      </c>
      <c r="D907">
        <f t="shared" si="27"/>
        <v>0.8482680383942004</v>
      </c>
    </row>
    <row r="908" spans="1:4" x14ac:dyDescent="0.2">
      <c r="A908">
        <f t="shared" si="28"/>
        <v>2.8180086102700082</v>
      </c>
      <c r="B908">
        <f t="shared" ref="B908:D971" si="29">35*$A908/128-35*COS(B$8*$A908)*SIN(B$8*$A908)/(128*B$8)-35*COS(B$8*$A908)*POWER(SIN(B$8*$A908),3)/(192*B$8)-7*COS(B$8*$A908)*POWER(SIN(B$8*$A908),5)/(48*B$8)-COS(B$8*$A908)*POWER(SIN(B$8*$A908),7)/(8*B$8)</f>
        <v>0.85902538656386007</v>
      </c>
      <c r="C908">
        <f t="shared" si="29"/>
        <v>0.85832984979469462</v>
      </c>
      <c r="D908">
        <f t="shared" si="29"/>
        <v>0.84896188509071346</v>
      </c>
    </row>
    <row r="909" spans="1:4" x14ac:dyDescent="0.2">
      <c r="A909">
        <f t="shared" ref="A909:A972" si="30">A908+B$3</f>
        <v>2.8211502029235977</v>
      </c>
      <c r="B909">
        <f t="shared" si="29"/>
        <v>0.85902570277353774</v>
      </c>
      <c r="C909">
        <f t="shared" si="29"/>
        <v>0.85838292083783563</v>
      </c>
      <c r="D909">
        <f t="shared" si="29"/>
        <v>0.84962084770967794</v>
      </c>
    </row>
    <row r="910" spans="1:4" x14ac:dyDescent="0.2">
      <c r="A910">
        <f t="shared" si="30"/>
        <v>2.8242917955771873</v>
      </c>
      <c r="B910">
        <f t="shared" si="29"/>
        <v>0.85902599592253814</v>
      </c>
      <c r="C910">
        <f t="shared" si="29"/>
        <v>0.85843253359288108</v>
      </c>
      <c r="D910">
        <f t="shared" si="29"/>
        <v>0.85024602334068344</v>
      </c>
    </row>
    <row r="911" spans="1:4" x14ac:dyDescent="0.2">
      <c r="A911">
        <f t="shared" si="30"/>
        <v>2.8274333882307769</v>
      </c>
      <c r="B911">
        <f t="shared" si="29"/>
        <v>0.85902626747441657</v>
      </c>
      <c r="C911">
        <f t="shared" si="29"/>
        <v>0.85847887211401352</v>
      </c>
      <c r="D911">
        <f t="shared" si="29"/>
        <v>0.8508385136778237</v>
      </c>
    </row>
    <row r="912" spans="1:4" x14ac:dyDescent="0.2">
      <c r="A912">
        <f t="shared" si="30"/>
        <v>2.8305749808843665</v>
      </c>
      <c r="B912">
        <f t="shared" si="29"/>
        <v>0.85902651881440883</v>
      </c>
      <c r="C912">
        <f t="shared" si="29"/>
        <v>0.85852211328425254</v>
      </c>
      <c r="D912">
        <f t="shared" si="29"/>
        <v>0.85139942244406075</v>
      </c>
    </row>
    <row r="913" spans="1:4" x14ac:dyDescent="0.2">
      <c r="A913">
        <f t="shared" si="30"/>
        <v>2.8337165735379561</v>
      </c>
      <c r="B913">
        <f t="shared" si="29"/>
        <v>0.85902675125278638</v>
      </c>
      <c r="C913">
        <f t="shared" si="29"/>
        <v>0.85856242694969664</v>
      </c>
      <c r="D913">
        <f t="shared" si="29"/>
        <v>0.85192985289959944</v>
      </c>
    </row>
    <row r="914" spans="1:4" x14ac:dyDescent="0.2">
      <c r="A914">
        <f t="shared" si="30"/>
        <v>2.8368581661915457</v>
      </c>
      <c r="B914">
        <f t="shared" si="29"/>
        <v>0.85902696602810336</v>
      </c>
      <c r="C914">
        <f t="shared" si="29"/>
        <v>0.8585999760587032</v>
      </c>
      <c r="D914">
        <f t="shared" si="29"/>
        <v>0.85243090543987921</v>
      </c>
    </row>
    <row r="915" spans="1:4" x14ac:dyDescent="0.2">
      <c r="A915">
        <f t="shared" si="30"/>
        <v>2.8399997588451353</v>
      </c>
      <c r="B915">
        <f t="shared" si="29"/>
        <v>0.85902716431034543</v>
      </c>
      <c r="C915">
        <f t="shared" si="29"/>
        <v>0.85863491680557447</v>
      </c>
      <c r="D915">
        <f t="shared" si="29"/>
        <v>0.85290367528831912</v>
      </c>
    </row>
    <row r="916" spans="1:4" x14ac:dyDescent="0.2">
      <c r="A916">
        <f t="shared" si="30"/>
        <v>2.8431413514987249</v>
      </c>
      <c r="B916">
        <f t="shared" si="29"/>
        <v>0.85902734720397789</v>
      </c>
      <c r="C916">
        <f t="shared" si="29"/>
        <v>0.85866739877832154</v>
      </c>
      <c r="D916">
        <f t="shared" si="29"/>
        <v>0.85334925028843922</v>
      </c>
    </row>
    <row r="917" spans="1:4" x14ac:dyDescent="0.2">
      <c r="A917">
        <f t="shared" si="30"/>
        <v>2.8462829441523145</v>
      </c>
      <c r="B917">
        <f t="shared" si="29"/>
        <v>0.85902751575089487</v>
      </c>
      <c r="C917">
        <f t="shared" si="29"/>
        <v>0.85869756511007822</v>
      </c>
      <c r="D917">
        <f t="shared" si="29"/>
        <v>0.85376870879947631</v>
      </c>
    </row>
    <row r="918" spans="1:4" x14ac:dyDescent="0.2">
      <c r="A918">
        <f t="shared" si="30"/>
        <v>2.8494245368059041</v>
      </c>
      <c r="B918">
        <f t="shared" si="29"/>
        <v>0.85902767093327392</v>
      </c>
      <c r="C918">
        <f t="shared" si="29"/>
        <v>0.8587255526337525</v>
      </c>
      <c r="D918">
        <f t="shared" si="29"/>
        <v>0.85416311769910369</v>
      </c>
    </row>
    <row r="919" spans="1:4" x14ac:dyDescent="0.2">
      <c r="A919">
        <f t="shared" si="30"/>
        <v>2.8525661294594937</v>
      </c>
      <c r="B919">
        <f t="shared" si="29"/>
        <v>0.8590278136763343</v>
      </c>
      <c r="C919">
        <f t="shared" si="29"/>
        <v>0.85875149203950119</v>
      </c>
      <c r="D919">
        <f t="shared" si="29"/>
        <v>0.85453353049634073</v>
      </c>
    </row>
    <row r="920" spans="1:4" x14ac:dyDescent="0.2">
      <c r="A920">
        <f t="shared" si="30"/>
        <v>2.8557077221130833</v>
      </c>
      <c r="B920">
        <f t="shared" si="29"/>
        <v>0.85902794485100276</v>
      </c>
      <c r="C920">
        <f t="shared" si="29"/>
        <v>0.85877550803462654</v>
      </c>
      <c r="D920">
        <f t="shared" si="29"/>
        <v>0.8548809855572318</v>
      </c>
    </row>
    <row r="921" spans="1:4" x14ac:dyDescent="0.2">
      <c r="A921">
        <f t="shared" si="30"/>
        <v>2.8588493147666729</v>
      </c>
      <c r="B921">
        <f t="shared" si="29"/>
        <v>0.85902806527648712</v>
      </c>
      <c r="C921">
        <f t="shared" si="29"/>
        <v>0.85879771950550421</v>
      </c>
      <c r="D921">
        <f t="shared" si="29"/>
        <v>0.85520650444535296</v>
      </c>
    </row>
    <row r="922" spans="1:4" x14ac:dyDescent="0.2">
      <c r="A922">
        <f t="shared" si="30"/>
        <v>2.8619909074202625</v>
      </c>
      <c r="B922">
        <f t="shared" si="29"/>
        <v>0.85902817572276124</v>
      </c>
      <c r="C922">
        <f t="shared" si="29"/>
        <v>0.85881823968115123</v>
      </c>
      <c r="D922">
        <f t="shared" si="29"/>
        <v>0.8555110903787051</v>
      </c>
    </row>
    <row r="923" spans="1:4" x14ac:dyDescent="0.2">
      <c r="A923">
        <f t="shared" si="30"/>
        <v>2.8651325000738521</v>
      </c>
      <c r="B923">
        <f t="shared" si="29"/>
        <v>0.85902827691296091</v>
      </c>
      <c r="C923">
        <f t="shared" si="29"/>
        <v>0.85883717629806666</v>
      </c>
      <c r="D923">
        <f t="shared" si="29"/>
        <v>0.85579572680404126</v>
      </c>
    </row>
    <row r="924" spans="1:4" x14ac:dyDescent="0.2">
      <c r="A924">
        <f t="shared" si="30"/>
        <v>2.8682740927274417</v>
      </c>
      <c r="B924">
        <f t="shared" si="29"/>
        <v>0.85902836952569439</v>
      </c>
      <c r="C924">
        <f t="shared" si="29"/>
        <v>0.85885463176597521</v>
      </c>
      <c r="D924">
        <f t="shared" si="29"/>
        <v>0.85606137608919475</v>
      </c>
    </row>
    <row r="925" spans="1:4" x14ac:dyDescent="0.2">
      <c r="A925">
        <f t="shared" si="30"/>
        <v>2.8714156853810313</v>
      </c>
      <c r="B925">
        <f t="shared" si="29"/>
        <v>0.85902845419726737</v>
      </c>
      <c r="C925">
        <f t="shared" si="29"/>
        <v>0.85887070333412341</v>
      </c>
      <c r="D925">
        <f t="shared" si="29"/>
        <v>0.85630897833348119</v>
      </c>
    </row>
    <row r="926" spans="1:4" x14ac:dyDescent="0.2">
      <c r="A926">
        <f t="shared" si="30"/>
        <v>2.8745572780346209</v>
      </c>
      <c r="B926">
        <f t="shared" si="29"/>
        <v>0.85902853152382574</v>
      </c>
      <c r="C926">
        <f t="shared" si="29"/>
        <v>0.85888548325778424</v>
      </c>
      <c r="D926">
        <f t="shared" si="29"/>
        <v>0.85653945029579248</v>
      </c>
    </row>
    <row r="927" spans="1:4" x14ac:dyDescent="0.2">
      <c r="A927">
        <f t="shared" si="30"/>
        <v>2.8776988706882105</v>
      </c>
      <c r="B927">
        <f t="shared" si="29"/>
        <v>0.8590286020634188</v>
      </c>
      <c r="C927">
        <f t="shared" si="29"/>
        <v>0.85889905896464291</v>
      </c>
      <c r="D927">
        <f t="shared" si="29"/>
        <v>0.85675368443953714</v>
      </c>
    </row>
    <row r="928" spans="1:4" x14ac:dyDescent="0.2">
      <c r="A928">
        <f t="shared" si="30"/>
        <v>2.8808404633418001</v>
      </c>
      <c r="B928">
        <f t="shared" si="29"/>
        <v>0.85902866633798014</v>
      </c>
      <c r="C928">
        <f t="shared" si="29"/>
        <v>0.85891151322074277</v>
      </c>
      <c r="D928">
        <f t="shared" si="29"/>
        <v>0.85695254809315102</v>
      </c>
    </row>
    <row r="929" spans="1:4" x14ac:dyDescent="0.2">
      <c r="A929">
        <f t="shared" si="30"/>
        <v>2.8839820559953897</v>
      </c>
      <c r="B929">
        <f t="shared" si="29"/>
        <v>0.85902872483523451</v>
      </c>
      <c r="C929">
        <f t="shared" si="29"/>
        <v>0.85892292429569062</v>
      </c>
      <c r="D929">
        <f t="shared" si="29"/>
        <v>0.85713688272448485</v>
      </c>
    </row>
    <row r="930" spans="1:4" x14ac:dyDescent="0.2">
      <c r="A930">
        <f t="shared" si="30"/>
        <v>2.8871236486489793</v>
      </c>
      <c r="B930">
        <f t="shared" si="29"/>
        <v>0.85902877801052679</v>
      </c>
      <c r="C930">
        <f t="shared" si="29"/>
        <v>0.85893336612682447</v>
      </c>
      <c r="D930">
        <f t="shared" si="29"/>
        <v>0.85730750332697347</v>
      </c>
    </row>
    <row r="931" spans="1:4" x14ac:dyDescent="0.2">
      <c r="A931">
        <f t="shared" si="30"/>
        <v>2.8902652413025689</v>
      </c>
      <c r="B931">
        <f t="shared" si="29"/>
        <v>0.85902882628857835</v>
      </c>
      <c r="C931">
        <f t="shared" si="29"/>
        <v>0.85894290848206889</v>
      </c>
      <c r="D931">
        <f t="shared" si="29"/>
        <v>0.85746519791511822</v>
      </c>
    </row>
    <row r="932" spans="1:4" x14ac:dyDescent="0.2">
      <c r="A932">
        <f t="shared" si="30"/>
        <v>2.8934068339561585</v>
      </c>
      <c r="B932">
        <f t="shared" si="29"/>
        <v>0.85902887006517215</v>
      </c>
      <c r="C932">
        <f t="shared" si="29"/>
        <v>0.8589516171212126</v>
      </c>
      <c r="D932">
        <f t="shared" si="29"/>
        <v>0.85761072712646169</v>
      </c>
    </row>
    <row r="933" spans="1:4" x14ac:dyDescent="0.2">
      <c r="A933">
        <f t="shared" si="30"/>
        <v>2.8965484266097481</v>
      </c>
      <c r="B933">
        <f t="shared" si="29"/>
        <v>0.85902890970876578</v>
      </c>
      <c r="C933">
        <f t="shared" si="29"/>
        <v>0.85895955395535473</v>
      </c>
      <c r="D933">
        <f t="shared" si="29"/>
        <v>0.85774482392689733</v>
      </c>
    </row>
    <row r="934" spans="1:4" x14ac:dyDescent="0.2">
      <c r="A934">
        <f t="shared" si="30"/>
        <v>2.8996900192633377</v>
      </c>
      <c r="B934">
        <f t="shared" si="29"/>
        <v>0.85902894556203746</v>
      </c>
      <c r="C934">
        <f t="shared" si="29"/>
        <v>0.8589667772042856</v>
      </c>
      <c r="D934">
        <f t="shared" si="29"/>
        <v>0.85786819341585852</v>
      </c>
    </row>
    <row r="935" spans="1:4" x14ac:dyDescent="0.2">
      <c r="A935">
        <f t="shared" si="30"/>
        <v>2.9028316119169273</v>
      </c>
      <c r="B935">
        <f t="shared" si="29"/>
        <v>0.85902897794336619</v>
      </c>
      <c r="C935">
        <f t="shared" si="29"/>
        <v>0.85897334155157545</v>
      </c>
      <c r="D935">
        <f t="shared" si="29"/>
        <v>0.85798151272764778</v>
      </c>
    </row>
    <row r="936" spans="1:4" x14ac:dyDescent="0.2">
      <c r="A936">
        <f t="shared" si="30"/>
        <v>2.9059732045705169</v>
      </c>
      <c r="B936">
        <f t="shared" si="29"/>
        <v>0.85902900714824626</v>
      </c>
      <c r="C936">
        <f t="shared" si="29"/>
        <v>0.85897929829716668</v>
      </c>
      <c r="D936">
        <f t="shared" si="29"/>
        <v>0.85808543102491164</v>
      </c>
    </row>
    <row r="937" spans="1:4" x14ac:dyDescent="0.2">
      <c r="A937">
        <f t="shared" si="30"/>
        <v>2.9091147972241065</v>
      </c>
      <c r="B937">
        <f t="shared" si="29"/>
        <v>0.85902903345063863</v>
      </c>
      <c r="C937">
        <f t="shared" si="29"/>
        <v>0.85898469550726997</v>
      </c>
      <c r="D937">
        <f t="shared" si="29"/>
        <v>0.85818056958004418</v>
      </c>
    </row>
    <row r="938" spans="1:4" x14ac:dyDescent="0.2">
      <c r="A938">
        <f t="shared" si="30"/>
        <v>2.9122563898776961</v>
      </c>
      <c r="B938">
        <f t="shared" si="29"/>
        <v>0.85902905710426192</v>
      </c>
      <c r="C938">
        <f t="shared" si="29"/>
        <v>0.85898957816138666</v>
      </c>
      <c r="D938">
        <f t="shared" si="29"/>
        <v>0.85826752194009581</v>
      </c>
    </row>
    <row r="939" spans="1:4" x14ac:dyDescent="0.2">
      <c r="A939">
        <f t="shared" si="30"/>
        <v>2.9153979825312857</v>
      </c>
      <c r="B939">
        <f t="shared" si="29"/>
        <v>0.85902907834382447</v>
      </c>
      <c r="C939">
        <f t="shared" si="29"/>
        <v>0.8589939882962927</v>
      </c>
      <c r="D939">
        <f t="shared" si="29"/>
        <v>0.85834685417059808</v>
      </c>
    </row>
    <row r="940" spans="1:4" x14ac:dyDescent="0.2">
      <c r="A940">
        <f t="shared" si="30"/>
        <v>2.9185395751848753</v>
      </c>
      <c r="B940">
        <f t="shared" si="29"/>
        <v>0.85902909738619759</v>
      </c>
      <c r="C940">
        <f t="shared" si="29"/>
        <v>0.85899796514682714</v>
      </c>
      <c r="D940">
        <f t="shared" si="29"/>
        <v>0.85841910517356357</v>
      </c>
    </row>
    <row r="941" spans="1:4" x14ac:dyDescent="0.2">
      <c r="A941">
        <f t="shared" si="30"/>
        <v>2.9216811678384649</v>
      </c>
      <c r="B941">
        <f t="shared" si="29"/>
        <v>0.85902911443153429</v>
      </c>
      <c r="C941">
        <f t="shared" si="29"/>
        <v>0.8590015452833516</v>
      </c>
      <c r="D941">
        <f t="shared" si="29"/>
        <v>0.85848478707480513</v>
      </c>
    </row>
    <row r="942" spans="1:4" x14ac:dyDescent="0.2">
      <c r="A942">
        <f t="shared" si="30"/>
        <v>2.9248227604920545</v>
      </c>
      <c r="B942">
        <f t="shared" si="29"/>
        <v>0.85902912966433242</v>
      </c>
      <c r="C942">
        <f t="shared" si="29"/>
        <v>0.85900476274575599</v>
      </c>
      <c r="D942">
        <f t="shared" si="29"/>
        <v>0.8585443856756273</v>
      </c>
    </row>
    <row r="943" spans="1:4" x14ac:dyDescent="0.2">
      <c r="A943">
        <f t="shared" si="30"/>
        <v>2.9279643531456441</v>
      </c>
      <c r="B943">
        <f t="shared" si="29"/>
        <v>0.85902914325444812</v>
      </c>
      <c r="C943">
        <f t="shared" si="29"/>
        <v>0.85900764917389771</v>
      </c>
      <c r="D943">
        <f t="shared" si="29"/>
        <v>0.85859836096387643</v>
      </c>
    </row>
    <row r="944" spans="1:4" x14ac:dyDescent="0.2">
      <c r="A944">
        <f t="shared" si="30"/>
        <v>2.9311059457992337</v>
      </c>
      <c r="B944">
        <f t="shared" si="29"/>
        <v>0.8590291553580558</v>
      </c>
      <c r="C944">
        <f t="shared" si="29"/>
        <v>0.8590102339343807</v>
      </c>
      <c r="D944">
        <f t="shared" si="29"/>
        <v>0.85864714767930039</v>
      </c>
    </row>
    <row r="945" spans="1:4" x14ac:dyDescent="0.2">
      <c r="A945">
        <f t="shared" si="30"/>
        <v>2.9342475384528233</v>
      </c>
      <c r="B945">
        <f t="shared" si="29"/>
        <v>0.85902916611856073</v>
      </c>
      <c r="C945">
        <f t="shared" si="29"/>
        <v>0.85901254424358875</v>
      </c>
      <c r="D945">
        <f t="shared" si="29"/>
        <v>0.85869115592815437</v>
      </c>
    </row>
    <row r="946" spans="1:4" x14ac:dyDescent="0.2">
      <c r="A946">
        <f t="shared" si="30"/>
        <v>2.9373891311064129</v>
      </c>
      <c r="B946">
        <f t="shared" si="29"/>
        <v>0.85902917566746406</v>
      </c>
      <c r="C946">
        <f t="shared" si="29"/>
        <v>0.85901460528690377</v>
      </c>
      <c r="D946">
        <f t="shared" si="29"/>
        <v>0.85873077184200308</v>
      </c>
    </row>
    <row r="947" spans="1:4" x14ac:dyDescent="0.2">
      <c r="A947">
        <f t="shared" si="30"/>
        <v>2.9405307237600025</v>
      </c>
      <c r="B947">
        <f t="shared" si="29"/>
        <v>0.85902918412518248</v>
      </c>
      <c r="C947">
        <f t="shared" si="29"/>
        <v>0.85901644033405145</v>
      </c>
      <c r="D947">
        <f t="shared" si="29"/>
        <v>0.85876635827570247</v>
      </c>
    </row>
    <row r="948" spans="1:4" x14ac:dyDescent="0.2">
      <c r="A948">
        <f t="shared" si="30"/>
        <v>2.9436723164135921</v>
      </c>
      <c r="B948">
        <f t="shared" si="29"/>
        <v>0.85902919160182378</v>
      </c>
      <c r="C948">
        <f t="shared" si="29"/>
        <v>0.85901807085052839</v>
      </c>
      <c r="D948">
        <f t="shared" si="29"/>
        <v>0.85879825553961142</v>
      </c>
    </row>
    <row r="949" spans="1:4" x14ac:dyDescent="0.2">
      <c r="A949">
        <f t="shared" si="30"/>
        <v>2.9468139090671817</v>
      </c>
      <c r="B949">
        <f t="shared" si="29"/>
        <v>0.8590291981979199</v>
      </c>
      <c r="C949">
        <f t="shared" si="29"/>
        <v>0.85901951660507947</v>
      </c>
      <c r="D949">
        <f t="shared" si="29"/>
        <v>0.8588267821611546</v>
      </c>
    </row>
    <row r="950" spans="1:4" x14ac:dyDescent="0.2">
      <c r="A950">
        <f t="shared" si="30"/>
        <v>2.9499555017207713</v>
      </c>
      <c r="B950">
        <f t="shared" si="29"/>
        <v>0.85902920400511928</v>
      </c>
      <c r="C950">
        <f t="shared" si="29"/>
        <v>0.8590207957732009</v>
      </c>
      <c r="D950">
        <f t="shared" si="29"/>
        <v>0.85885223567096947</v>
      </c>
    </row>
    <row r="951" spans="1:4" x14ac:dyDescent="0.2">
      <c r="A951">
        <f t="shared" si="30"/>
        <v>2.9530970943743609</v>
      </c>
      <c r="B951">
        <f t="shared" si="29"/>
        <v>0.85902920910684</v>
      </c>
      <c r="C951">
        <f t="shared" si="29"/>
        <v>0.85902192503666397</v>
      </c>
      <c r="D951">
        <f t="shared" si="29"/>
        <v>0.85887489340898893</v>
      </c>
    </row>
    <row r="952" spans="1:4" x14ac:dyDescent="0.2">
      <c r="A952">
        <f t="shared" si="30"/>
        <v>2.9562386870279505</v>
      </c>
      <c r="B952">
        <f t="shared" si="29"/>
        <v>0.85902921357888562</v>
      </c>
      <c r="C952">
        <f t="shared" si="29"/>
        <v>0.85902291967905464</v>
      </c>
      <c r="D952">
        <f t="shared" si="29"/>
        <v>0.85889501334594831</v>
      </c>
    </row>
    <row r="953" spans="1:4" x14ac:dyDescent="0.2">
      <c r="A953">
        <f t="shared" si="30"/>
        <v>2.95938027968154</v>
      </c>
      <c r="B953">
        <f t="shared" si="29"/>
        <v>0.85902921749002459</v>
      </c>
      <c r="C953">
        <f t="shared" si="29"/>
        <v>0.85902379367734705</v>
      </c>
      <c r="D953">
        <f t="shared" si="29"/>
        <v>0.85891283491596981</v>
      </c>
    </row>
    <row r="954" spans="1:4" x14ac:dyDescent="0.2">
      <c r="A954">
        <f t="shared" si="30"/>
        <v>2.9625218723351296</v>
      </c>
      <c r="B954">
        <f t="shared" si="29"/>
        <v>0.85902922090253397</v>
      </c>
      <c r="C954">
        <f t="shared" si="29"/>
        <v>0.85902455978952486</v>
      </c>
      <c r="D954">
        <f t="shared" si="29"/>
        <v>0.85892857985604332</v>
      </c>
    </row>
    <row r="955" spans="1:4" x14ac:dyDescent="0.2">
      <c r="A955">
        <f t="shared" si="30"/>
        <v>2.9656634649887192</v>
      </c>
      <c r="B955">
        <f t="shared" si="29"/>
        <v>0.85902922387271241</v>
      </c>
      <c r="C955">
        <f t="shared" si="29"/>
        <v>0.85902522963828853</v>
      </c>
      <c r="D955">
        <f t="shared" si="29"/>
        <v>0.85894245304841477</v>
      </c>
    </row>
    <row r="956" spans="1:4" x14ac:dyDescent="0.2">
      <c r="A956">
        <f t="shared" si="30"/>
        <v>2.9688050576423088</v>
      </c>
      <c r="B956">
        <f t="shared" si="29"/>
        <v>0.85902922645135871</v>
      </c>
      <c r="C956">
        <f t="shared" si="29"/>
        <v>0.85902581379088627</v>
      </c>
      <c r="D956">
        <f t="shared" si="29"/>
        <v>0.85895464336208971</v>
      </c>
    </row>
    <row r="957" spans="1:4" x14ac:dyDescent="0.2">
      <c r="A957">
        <f t="shared" si="30"/>
        <v>2.9719466502958984</v>
      </c>
      <c r="B957">
        <f t="shared" si="29"/>
        <v>0.85902922868422149</v>
      </c>
      <c r="C957">
        <f t="shared" si="29"/>
        <v>0.85902632183511418</v>
      </c>
      <c r="D957">
        <f t="shared" si="29"/>
        <v>0.85896532448986929</v>
      </c>
    </row>
    <row r="958" spans="1:4" x14ac:dyDescent="0.2">
      <c r="A958">
        <f t="shared" si="30"/>
        <v>2.975088242949488</v>
      </c>
      <c r="B958">
        <f t="shared" si="29"/>
        <v>0.85902923061241898</v>
      </c>
      <c r="C958">
        <f t="shared" si="29"/>
        <v>0.8590267624515483</v>
      </c>
      <c r="D958">
        <f t="shared" si="29"/>
        <v>0.85897465577756016</v>
      </c>
    </row>
    <row r="959" spans="1:4" x14ac:dyDescent="0.2">
      <c r="A959">
        <f t="shared" si="30"/>
        <v>2.9782298356030776</v>
      </c>
      <c r="B959">
        <f t="shared" si="29"/>
        <v>0.85902923227283245</v>
      </c>
      <c r="C959">
        <f t="shared" si="29"/>
        <v>0.85902714348206843</v>
      </c>
      <c r="D959">
        <f t="shared" si="29"/>
        <v>0.85898278304222286</v>
      </c>
    </row>
    <row r="960" spans="1:4" x14ac:dyDescent="0.2">
      <c r="A960">
        <f t="shared" si="30"/>
        <v>2.9813714282566672</v>
      </c>
      <c r="B960">
        <f t="shared" si="29"/>
        <v>0.85902923369847117</v>
      </c>
      <c r="C960">
        <f t="shared" si="29"/>
        <v>0.85902747199474838</v>
      </c>
      <c r="D960">
        <f t="shared" si="29"/>
        <v>0.85898983937655671</v>
      </c>
    </row>
    <row r="961" spans="1:4" x14ac:dyDescent="0.2">
      <c r="A961">
        <f t="shared" si="30"/>
        <v>2.9845130209102568</v>
      </c>
      <c r="B961">
        <f t="shared" si="29"/>
        <v>0.85902923491881411</v>
      </c>
      <c r="C961">
        <f t="shared" si="29"/>
        <v>0.85902775434518763</v>
      </c>
      <c r="D961">
        <f t="shared" si="29"/>
        <v>0.85899594593676409</v>
      </c>
    </row>
    <row r="962" spans="1:4" x14ac:dyDescent="0.2">
      <c r="A962">
        <f t="shared" si="30"/>
        <v>2.9876546135638464</v>
      </c>
      <c r="B962">
        <f t="shared" si="29"/>
        <v>0.8590292359601267</v>
      </c>
      <c r="C962">
        <f t="shared" si="29"/>
        <v>0.85902799623437287</v>
      </c>
      <c r="D962">
        <f t="shared" si="29"/>
        <v>0.85900121271146901</v>
      </c>
    </row>
    <row r="963" spans="1:4" x14ac:dyDescent="0.2">
      <c r="A963">
        <f t="shared" si="30"/>
        <v>2.990796206217436</v>
      </c>
      <c r="B963">
        <f t="shared" si="29"/>
        <v>0.85902923684575527</v>
      </c>
      <c r="C963">
        <f t="shared" si="29"/>
        <v>0.85902820276315239</v>
      </c>
      <c r="D963">
        <f t="shared" si="29"/>
        <v>0.85900573926951485</v>
      </c>
    </row>
    <row r="964" spans="1:4" x14ac:dyDescent="0.2">
      <c r="A964">
        <f t="shared" si="30"/>
        <v>2.9939377988710256</v>
      </c>
      <c r="B964">
        <f t="shared" si="29"/>
        <v>0.85902923759639993</v>
      </c>
      <c r="C964">
        <f t="shared" si="29"/>
        <v>0.85902837848342706</v>
      </c>
      <c r="D964">
        <f t="shared" si="29"/>
        <v>0.85900961548471011</v>
      </c>
    </row>
    <row r="965" spans="1:4" x14ac:dyDescent="0.2">
      <c r="A965">
        <f t="shared" si="30"/>
        <v>2.9970793915246152</v>
      </c>
      <c r="B965">
        <f t="shared" si="29"/>
        <v>0.85902923823036692</v>
      </c>
      <c r="C965">
        <f t="shared" si="29"/>
        <v>0.85902852744614666</v>
      </c>
      <c r="D965">
        <f t="shared" si="29"/>
        <v>0.85901292223582359</v>
      </c>
    </row>
    <row r="966" spans="1:4" x14ac:dyDescent="0.2">
      <c r="A966">
        <f t="shared" si="30"/>
        <v>3.0002209841782048</v>
      </c>
      <c r="B966">
        <f t="shared" si="29"/>
        <v>0.85902923876380188</v>
      </c>
      <c r="C966">
        <f t="shared" si="29"/>
        <v>0.85902865324622313</v>
      </c>
      <c r="D966">
        <f t="shared" si="29"/>
        <v>0.85901573208038129</v>
      </c>
    </row>
    <row r="967" spans="1:4" x14ac:dyDescent="0.2">
      <c r="A967">
        <f t="shared" si="30"/>
        <v>3.0033625768317944</v>
      </c>
      <c r="B967">
        <f t="shared" si="29"/>
        <v>0.85902923921090502</v>
      </c>
      <c r="C967">
        <f t="shared" si="29"/>
        <v>0.85902875906445997</v>
      </c>
      <c r="D967">
        <f t="shared" si="29"/>
        <v>0.85901810990104555</v>
      </c>
    </row>
    <row r="968" spans="1:4" x14ac:dyDescent="0.2">
      <c r="A968">
        <f t="shared" si="30"/>
        <v>3.006504169485384</v>
      </c>
      <c r="B968">
        <f t="shared" si="29"/>
        <v>0.85902923958412847</v>
      </c>
      <c r="C968">
        <f t="shared" si="29"/>
        <v>0.85902884770661303</v>
      </c>
      <c r="D968">
        <f t="shared" si="29"/>
        <v>0.85902011352358443</v>
      </c>
    </row>
    <row r="969" spans="1:4" x14ac:dyDescent="0.2">
      <c r="A969">
        <f t="shared" si="30"/>
        <v>3.0096457621389736</v>
      </c>
      <c r="B969">
        <f t="shared" si="29"/>
        <v>0.85902923989435864</v>
      </c>
      <c r="C969">
        <f t="shared" si="29"/>
        <v>0.85902892163968891</v>
      </c>
      <c r="D969">
        <f t="shared" si="29"/>
        <v>0.85902179430567205</v>
      </c>
    </row>
    <row r="970" spans="1:4" x14ac:dyDescent="0.2">
      <c r="A970">
        <f t="shared" si="30"/>
        <v>3.0127873547925632</v>
      </c>
      <c r="B970">
        <f t="shared" si="29"/>
        <v>0.85902924015108195</v>
      </c>
      <c r="C970">
        <f t="shared" si="29"/>
        <v>0.85902898302559672</v>
      </c>
      <c r="D970">
        <f t="shared" si="29"/>
        <v>0.85902319769596158</v>
      </c>
    </row>
    <row r="971" spans="1:4" x14ac:dyDescent="0.2">
      <c r="A971">
        <f t="shared" si="30"/>
        <v>3.0159289474461528</v>
      </c>
      <c r="B971">
        <f t="shared" si="29"/>
        <v>0.85902924036253758</v>
      </c>
      <c r="C971">
        <f t="shared" si="29"/>
        <v>0.85902903375226869</v>
      </c>
      <c r="D971">
        <f t="shared" si="29"/>
        <v>0.85902436376309554</v>
      </c>
    </row>
    <row r="972" spans="1:4" x14ac:dyDescent="0.2">
      <c r="A972">
        <f t="shared" si="30"/>
        <v>3.0190705400997424</v>
      </c>
      <c r="B972">
        <f t="shared" ref="B972:D1035" si="31">35*$A972/128-35*COS(B$8*$A972)*SIN(B$8*$A972)/(128*B$8)-35*COS(B$8*$A972)*POWER(SIN(B$8*$A972),3)/(192*B$8)-7*COS(B$8*$A972)*POWER(SIN(B$8*$A972),5)/(48*B$8)-COS(B$8*$A972)*POWER(SIN(B$8*$A972),7)/(8*B$8)</f>
        <v>0.85902924053585616</v>
      </c>
      <c r="C972">
        <f t="shared" si="31"/>
        <v>0.8590290754623624</v>
      </c>
      <c r="D972">
        <f t="shared" si="31"/>
        <v>0.85902532769449913</v>
      </c>
    </row>
    <row r="973" spans="1:4" x14ac:dyDescent="0.2">
      <c r="A973">
        <f t="shared" ref="A973:A1036" si="32">A972+B$3</f>
        <v>3.022212132753332</v>
      </c>
      <c r="B973">
        <f t="shared" si="31"/>
        <v>0.85902924067718633</v>
      </c>
      <c r="C973">
        <f t="shared" si="31"/>
        <v>0.85902910957966272</v>
      </c>
      <c r="D973">
        <f t="shared" si="31"/>
        <v>0.8590261202650028</v>
      </c>
    </row>
    <row r="974" spans="1:4" x14ac:dyDescent="0.2">
      <c r="A974">
        <f t="shared" si="32"/>
        <v>3.0253537254069216</v>
      </c>
      <c r="B974">
        <f t="shared" si="31"/>
        <v>0.85902924079180887</v>
      </c>
      <c r="C974">
        <f t="shared" si="31"/>
        <v>0.85902913733329878</v>
      </c>
      <c r="D974">
        <f t="shared" si="31"/>
        <v>0.85902676827550606</v>
      </c>
    </row>
    <row r="975" spans="1:4" x14ac:dyDescent="0.2">
      <c r="A975">
        <f t="shared" si="32"/>
        <v>3.0284953180605112</v>
      </c>
      <c r="B975">
        <f t="shared" si="31"/>
        <v>0.85902924088424182</v>
      </c>
      <c r="C975">
        <f t="shared" si="31"/>
        <v>0.8590291597798918</v>
      </c>
      <c r="D975">
        <f t="shared" si="31"/>
        <v>0.85902729496206243</v>
      </c>
    </row>
    <row r="976" spans="1:4" x14ac:dyDescent="0.2">
      <c r="A976">
        <f t="shared" si="32"/>
        <v>3.0316369107141008</v>
      </c>
      <c r="B976">
        <f t="shared" si="31"/>
        <v>0.85902924095833288</v>
      </c>
      <c r="C976">
        <f t="shared" si="31"/>
        <v>0.85902917782374666</v>
      </c>
      <c r="D976">
        <f t="shared" si="31"/>
        <v>0.85902772037591479</v>
      </c>
    </row>
    <row r="977" spans="1:4" x14ac:dyDescent="0.2">
      <c r="A977">
        <f t="shared" si="32"/>
        <v>3.0347785033676904</v>
      </c>
      <c r="B977">
        <f t="shared" si="31"/>
        <v>0.85902924101734479</v>
      </c>
      <c r="C977">
        <f t="shared" si="31"/>
        <v>0.85902919223520369</v>
      </c>
      <c r="D977">
        <f t="shared" si="31"/>
        <v>0.85902806173515189</v>
      </c>
    </row>
    <row r="978" spans="1:4" x14ac:dyDescent="0.2">
      <c r="A978">
        <f t="shared" si="32"/>
        <v>3.03792009602128</v>
      </c>
      <c r="B978">
        <f t="shared" si="31"/>
        <v>0.85902924106403067</v>
      </c>
      <c r="C978">
        <f t="shared" si="31"/>
        <v>0.85902920366725988</v>
      </c>
      <c r="D978">
        <f t="shared" si="31"/>
        <v>0.85902833374877574</v>
      </c>
    </row>
    <row r="979" spans="1:4" x14ac:dyDescent="0.2">
      <c r="A979">
        <f t="shared" si="32"/>
        <v>3.0410616886748696</v>
      </c>
      <c r="B979">
        <f t="shared" si="31"/>
        <v>0.859029241100702</v>
      </c>
      <c r="C979">
        <f t="shared" si="31"/>
        <v>0.85902921267057075</v>
      </c>
      <c r="D979">
        <f t="shared" si="31"/>
        <v>0.85902854891408775</v>
      </c>
    </row>
    <row r="980" spans="1:4" x14ac:dyDescent="0.2">
      <c r="A980">
        <f t="shared" si="32"/>
        <v>3.0442032813284592</v>
      </c>
      <c r="B980">
        <f t="shared" si="31"/>
        <v>0.85902924112928936</v>
      </c>
      <c r="C980">
        <f t="shared" si="31"/>
        <v>0.85902921970693957</v>
      </c>
      <c r="D980">
        <f t="shared" si="31"/>
        <v>0.85902871778839729</v>
      </c>
    </row>
    <row r="981" spans="1:4" x14ac:dyDescent="0.2">
      <c r="A981">
        <f t="shared" si="32"/>
        <v>3.0473448739820488</v>
      </c>
      <c r="B981">
        <f t="shared" si="31"/>
        <v>0.85902924115139534</v>
      </c>
      <c r="C981">
        <f t="shared" si="31"/>
        <v>0.85902922516139968</v>
      </c>
      <c r="D981">
        <f t="shared" si="31"/>
        <v>0.85902884923613498</v>
      </c>
    </row>
    <row r="982" spans="1:4" x14ac:dyDescent="0.2">
      <c r="A982">
        <f t="shared" si="32"/>
        <v>3.0504864666356384</v>
      </c>
      <c r="B982">
        <f t="shared" si="31"/>
        <v>0.85902924116834267</v>
      </c>
      <c r="C982">
        <f t="shared" si="31"/>
        <v>0.85902922935299175</v>
      </c>
      <c r="D982">
        <f t="shared" si="31"/>
        <v>0.85902895065253737</v>
      </c>
    </row>
    <row r="983" spans="1:4" x14ac:dyDescent="0.2">
      <c r="A983">
        <f t="shared" si="32"/>
        <v>3.053628059289228</v>
      </c>
      <c r="B983">
        <f t="shared" si="31"/>
        <v>0.85902924118121649</v>
      </c>
      <c r="C983">
        <f t="shared" si="31"/>
        <v>0.85902923254433572</v>
      </c>
      <c r="D983">
        <f t="shared" si="31"/>
        <v>0.8590290281651124</v>
      </c>
    </row>
    <row r="984" spans="1:4" x14ac:dyDescent="0.2">
      <c r="A984">
        <f t="shared" si="32"/>
        <v>3.0567696519428176</v>
      </c>
      <c r="B984">
        <f t="shared" si="31"/>
        <v>0.85902924119089952</v>
      </c>
      <c r="C984">
        <f t="shared" si="31"/>
        <v>0.8590292349500902</v>
      </c>
      <c r="D984">
        <f t="shared" si="31"/>
        <v>0.85902908681414825</v>
      </c>
    </row>
    <row r="985" spans="1:4" x14ac:dyDescent="0.2">
      <c r="A985">
        <f t="shared" si="32"/>
        <v>3.0599112445964072</v>
      </c>
      <c r="B985">
        <f t="shared" si="31"/>
        <v>0.85902924119810642</v>
      </c>
      <c r="C985">
        <f t="shared" si="31"/>
        <v>0.8590292367443958</v>
      </c>
      <c r="D985">
        <f t="shared" si="31"/>
        <v>0.85902913071356135</v>
      </c>
    </row>
    <row r="986" spans="1:4" x14ac:dyDescent="0.2">
      <c r="A986">
        <f t="shared" si="32"/>
        <v>3.0630528372499968</v>
      </c>
      <c r="B986">
        <f t="shared" si="31"/>
        <v>0.85902924120340918</v>
      </c>
      <c r="C986">
        <f t="shared" si="31"/>
        <v>0.85902923806738662</v>
      </c>
      <c r="D986">
        <f t="shared" si="31"/>
        <v>0.85902916319338818</v>
      </c>
    </row>
    <row r="987" spans="1:4" x14ac:dyDescent="0.2">
      <c r="A987">
        <f t="shared" si="32"/>
        <v>3.0661944299035864</v>
      </c>
      <c r="B987">
        <f t="shared" si="31"/>
        <v>0.85902924120726321</v>
      </c>
      <c r="C987">
        <f t="shared" si="31"/>
        <v>0.85902923903085715</v>
      </c>
      <c r="D987">
        <f t="shared" si="31"/>
        <v>0.85902918692524743</v>
      </c>
    </row>
    <row r="988" spans="1:4" x14ac:dyDescent="0.2">
      <c r="A988">
        <f t="shared" si="32"/>
        <v>3.069336022557176</v>
      </c>
      <c r="B988">
        <f t="shared" si="31"/>
        <v>0.85902924121002733</v>
      </c>
      <c r="C988">
        <f t="shared" si="31"/>
        <v>0.85902923972316303</v>
      </c>
      <c r="D988">
        <f t="shared" si="31"/>
        <v>0.85902920403208349</v>
      </c>
    </row>
    <row r="989" spans="1:4" x14ac:dyDescent="0.2">
      <c r="A989">
        <f t="shared" si="32"/>
        <v>3.0724776152107656</v>
      </c>
      <c r="B989">
        <f t="shared" si="31"/>
        <v>0.85902924121198121</v>
      </c>
      <c r="C989">
        <f t="shared" si="31"/>
        <v>0.85902924021343219</v>
      </c>
      <c r="D989">
        <f t="shared" si="31"/>
        <v>0.85902921618349293</v>
      </c>
    </row>
    <row r="990" spans="1:4" x14ac:dyDescent="0.2">
      <c r="A990">
        <f t="shared" si="32"/>
        <v>3.0756192078643552</v>
      </c>
      <c r="B990">
        <f t="shared" si="31"/>
        <v>0.85902924121334079</v>
      </c>
      <c r="C990">
        <f t="shared" si="31"/>
        <v>0.85902924055515884</v>
      </c>
      <c r="D990">
        <f t="shared" si="31"/>
        <v>0.85902922467791387</v>
      </c>
    </row>
    <row r="991" spans="1:4" x14ac:dyDescent="0.2">
      <c r="A991">
        <f t="shared" si="32"/>
        <v>3.0787608005179448</v>
      </c>
      <c r="B991">
        <f t="shared" si="31"/>
        <v>0.85902924121427049</v>
      </c>
      <c r="C991">
        <f t="shared" si="31"/>
        <v>0.85902924078924836</v>
      </c>
      <c r="D991">
        <f t="shared" si="31"/>
        <v>0.85902923051291935</v>
      </c>
    </row>
    <row r="992" spans="1:4" x14ac:dyDescent="0.2">
      <c r="A992">
        <f t="shared" si="32"/>
        <v>3.0819023931715344</v>
      </c>
      <c r="B992">
        <f t="shared" si="31"/>
        <v>0.85902924121489443</v>
      </c>
      <c r="C992">
        <f t="shared" si="31"/>
        <v>0.85902924094657263</v>
      </c>
      <c r="D992">
        <f t="shared" si="31"/>
        <v>0.85902923444481738</v>
      </c>
    </row>
    <row r="993" spans="1:4" x14ac:dyDescent="0.2">
      <c r="A993">
        <f t="shared" si="32"/>
        <v>3.085043985825124</v>
      </c>
      <c r="B993">
        <f t="shared" si="31"/>
        <v>0.85902924121530444</v>
      </c>
      <c r="C993">
        <f t="shared" si="31"/>
        <v>0.85902924105010048</v>
      </c>
      <c r="D993">
        <f t="shared" si="31"/>
        <v>0.85902923703871314</v>
      </c>
    </row>
    <row r="994" spans="1:4" x14ac:dyDescent="0.2">
      <c r="A994">
        <f t="shared" si="32"/>
        <v>3.0881855784787136</v>
      </c>
      <c r="B994">
        <f t="shared" si="31"/>
        <v>0.85902924121556756</v>
      </c>
      <c r="C994">
        <f t="shared" si="31"/>
        <v>0.85902924111665191</v>
      </c>
      <c r="D994">
        <f t="shared" si="31"/>
        <v>0.85902923871012971</v>
      </c>
    </row>
    <row r="995" spans="1:4" x14ac:dyDescent="0.2">
      <c r="A995">
        <f t="shared" si="32"/>
        <v>3.0913271711323032</v>
      </c>
      <c r="B995">
        <f t="shared" si="31"/>
        <v>0.85902924121573199</v>
      </c>
      <c r="C995">
        <f t="shared" si="31"/>
        <v>0.85902924115833057</v>
      </c>
      <c r="D995">
        <f t="shared" si="31"/>
        <v>0.85902923975922441</v>
      </c>
    </row>
    <row r="996" spans="1:4" x14ac:dyDescent="0.2">
      <c r="A996">
        <f t="shared" si="32"/>
        <v>3.0944687637858928</v>
      </c>
      <c r="B996">
        <f t="shared" si="31"/>
        <v>0.85902924121583202</v>
      </c>
      <c r="C996">
        <f t="shared" si="31"/>
        <v>0.85902924118367718</v>
      </c>
      <c r="D996">
        <f t="shared" si="31"/>
        <v>0.8590292403985732</v>
      </c>
    </row>
    <row r="997" spans="1:4" x14ac:dyDescent="0.2">
      <c r="A997">
        <f t="shared" si="32"/>
        <v>3.0976103564394823</v>
      </c>
      <c r="B997">
        <f t="shared" si="31"/>
        <v>0.85902924121589086</v>
      </c>
      <c r="C997">
        <f t="shared" si="31"/>
        <v>0.85902924119858781</v>
      </c>
      <c r="D997">
        <f t="shared" si="31"/>
        <v>0.85902924077542564</v>
      </c>
    </row>
    <row r="998" spans="1:4" x14ac:dyDescent="0.2">
      <c r="A998">
        <f t="shared" si="32"/>
        <v>3.1007519490930719</v>
      </c>
      <c r="B998">
        <f t="shared" si="31"/>
        <v>0.85902924121592406</v>
      </c>
      <c r="C998">
        <f t="shared" si="31"/>
        <v>0.85902924120703283</v>
      </c>
      <c r="D998">
        <f t="shared" si="31"/>
        <v>0.85902924098925815</v>
      </c>
    </row>
    <row r="999" spans="1:4" x14ac:dyDescent="0.2">
      <c r="A999">
        <f t="shared" si="32"/>
        <v>3.1038935417466615</v>
      </c>
      <c r="B999">
        <f t="shared" si="31"/>
        <v>0.85902924121594204</v>
      </c>
      <c r="C999">
        <f t="shared" si="31"/>
        <v>0.85902924121161106</v>
      </c>
      <c r="D999">
        <f t="shared" si="31"/>
        <v>0.85902924110538659</v>
      </c>
    </row>
    <row r="1000" spans="1:4" x14ac:dyDescent="0.2">
      <c r="A1000">
        <f t="shared" si="32"/>
        <v>3.1070351344002511</v>
      </c>
      <c r="B1000">
        <f t="shared" si="31"/>
        <v>0.85902924121595114</v>
      </c>
      <c r="C1000">
        <f t="shared" si="31"/>
        <v>0.85902924121397017</v>
      </c>
      <c r="D1000">
        <f t="shared" si="31"/>
        <v>0.8590292411653162</v>
      </c>
    </row>
    <row r="1001" spans="1:4" x14ac:dyDescent="0.2">
      <c r="A1001">
        <f t="shared" si="32"/>
        <v>3.1101767270538407</v>
      </c>
      <c r="B1001">
        <f t="shared" si="31"/>
        <v>0.8590292412159557</v>
      </c>
      <c r="C1001">
        <f t="shared" si="31"/>
        <v>0.85902924121511481</v>
      </c>
      <c r="D1001">
        <f t="shared" si="31"/>
        <v>0.8590292411944378</v>
      </c>
    </row>
    <row r="1002" spans="1:4" x14ac:dyDescent="0.2">
      <c r="A1002">
        <f t="shared" si="32"/>
        <v>3.1133183197074303</v>
      </c>
      <c r="B1002">
        <f t="shared" si="31"/>
        <v>0.85902924121595781</v>
      </c>
      <c r="C1002">
        <f t="shared" si="31"/>
        <v>0.85902924121563173</v>
      </c>
      <c r="D1002">
        <f t="shared" si="31"/>
        <v>0.85902924120760582</v>
      </c>
    </row>
    <row r="1003" spans="1:4" x14ac:dyDescent="0.2">
      <c r="A1003">
        <f t="shared" si="32"/>
        <v>3.1164599123610199</v>
      </c>
      <c r="B1003">
        <f t="shared" si="31"/>
        <v>0.85902924121595858</v>
      </c>
      <c r="C1003">
        <f t="shared" si="31"/>
        <v>0.85902924121584567</v>
      </c>
      <c r="D1003">
        <f t="shared" si="31"/>
        <v>0.85902924121306046</v>
      </c>
    </row>
    <row r="1004" spans="1:4" x14ac:dyDescent="0.2">
      <c r="A1004">
        <f t="shared" si="32"/>
        <v>3.1196015050146095</v>
      </c>
      <c r="B1004">
        <f t="shared" si="31"/>
        <v>0.85902924121595892</v>
      </c>
      <c r="C1004">
        <f t="shared" si="31"/>
        <v>0.85902924121592494</v>
      </c>
      <c r="D1004">
        <f t="shared" si="31"/>
        <v>0.85902924121508639</v>
      </c>
    </row>
    <row r="1005" spans="1:4" x14ac:dyDescent="0.2">
      <c r="A1005">
        <f t="shared" si="32"/>
        <v>3.1227430976681991</v>
      </c>
      <c r="B1005">
        <f t="shared" si="31"/>
        <v>0.85902924121595903</v>
      </c>
      <c r="C1005">
        <f t="shared" si="31"/>
        <v>0.8590292412159507</v>
      </c>
      <c r="D1005">
        <f t="shared" si="31"/>
        <v>0.85902924121574098</v>
      </c>
    </row>
    <row r="1006" spans="1:4" x14ac:dyDescent="0.2">
      <c r="A1006">
        <f t="shared" si="32"/>
        <v>3.1258846903217887</v>
      </c>
      <c r="B1006">
        <f t="shared" si="31"/>
        <v>0.85902924121595914</v>
      </c>
      <c r="C1006">
        <f t="shared" si="31"/>
        <v>0.85902924121595747</v>
      </c>
      <c r="D1006">
        <f t="shared" si="31"/>
        <v>0.85902924121591662</v>
      </c>
    </row>
    <row r="1007" spans="1:4" x14ac:dyDescent="0.2">
      <c r="A1007">
        <f t="shared" si="32"/>
        <v>3.1290262829753783</v>
      </c>
      <c r="B1007">
        <f t="shared" si="31"/>
        <v>0.85902924121595914</v>
      </c>
      <c r="C1007">
        <f t="shared" si="31"/>
        <v>0.85902924121595892</v>
      </c>
      <c r="D1007">
        <f t="shared" si="31"/>
        <v>0.85902924121595337</v>
      </c>
    </row>
    <row r="1008" spans="1:4" x14ac:dyDescent="0.2">
      <c r="A1008">
        <f t="shared" si="32"/>
        <v>3.1321678756289679</v>
      </c>
      <c r="B1008">
        <f t="shared" si="31"/>
        <v>0.85902924121595903</v>
      </c>
      <c r="C1008">
        <f t="shared" si="31"/>
        <v>0.85902924121595903</v>
      </c>
      <c r="D1008">
        <f t="shared" si="31"/>
        <v>0.85902924121595858</v>
      </c>
    </row>
    <row r="1009" spans="1:4" x14ac:dyDescent="0.2">
      <c r="A1009">
        <f t="shared" si="32"/>
        <v>3.1353094682825575</v>
      </c>
      <c r="B1009">
        <f t="shared" si="31"/>
        <v>0.85902924121595903</v>
      </c>
      <c r="C1009">
        <f t="shared" si="31"/>
        <v>0.85902924121595914</v>
      </c>
      <c r="D1009">
        <f t="shared" si="31"/>
        <v>0.85902924121595892</v>
      </c>
    </row>
    <row r="1010" spans="1:4" x14ac:dyDescent="0.2">
      <c r="A1010">
        <f t="shared" si="32"/>
        <v>3.1384510609361471</v>
      </c>
      <c r="B1010">
        <f t="shared" si="31"/>
        <v>0.85902924121595914</v>
      </c>
      <c r="C1010">
        <f t="shared" si="31"/>
        <v>0.85902924121595914</v>
      </c>
      <c r="D1010">
        <f t="shared" si="31"/>
        <v>0.85902924121595903</v>
      </c>
    </row>
    <row r="1011" spans="1:4" x14ac:dyDescent="0.2">
      <c r="A1011">
        <f t="shared" si="32"/>
        <v>3.1415926535897367</v>
      </c>
      <c r="B1011">
        <f t="shared" si="31"/>
        <v>0.85902924121595903</v>
      </c>
      <c r="C1011">
        <f t="shared" si="31"/>
        <v>0.85902924121595903</v>
      </c>
      <c r="D1011">
        <f t="shared" si="31"/>
        <v>0.85902924121595903</v>
      </c>
    </row>
    <row r="1012" spans="1:4" x14ac:dyDescent="0.2">
      <c r="A1012">
        <f t="shared" si="32"/>
        <v>3.1447342462433263</v>
      </c>
      <c r="B1012">
        <f t="shared" si="31"/>
        <v>0.85902924121595903</v>
      </c>
      <c r="C1012">
        <f t="shared" si="31"/>
        <v>0.85902924121595925</v>
      </c>
      <c r="D1012">
        <f t="shared" si="31"/>
        <v>0.85902924121595903</v>
      </c>
    </row>
    <row r="1013" spans="1:4" x14ac:dyDescent="0.2">
      <c r="A1013">
        <f t="shared" si="32"/>
        <v>3.1478758388969159</v>
      </c>
      <c r="B1013">
        <f t="shared" si="31"/>
        <v>0.85902924121595925</v>
      </c>
      <c r="C1013">
        <f t="shared" si="31"/>
        <v>0.85902924121595914</v>
      </c>
      <c r="D1013">
        <f t="shared" si="31"/>
        <v>0.85902924121595914</v>
      </c>
    </row>
    <row r="1014" spans="1:4" x14ac:dyDescent="0.2">
      <c r="A1014">
        <f t="shared" si="32"/>
        <v>3.1510174315505055</v>
      </c>
      <c r="B1014">
        <f t="shared" si="31"/>
        <v>0.85902924121595903</v>
      </c>
      <c r="C1014">
        <f t="shared" si="31"/>
        <v>0.85902924121595914</v>
      </c>
      <c r="D1014">
        <f t="shared" si="31"/>
        <v>0.85902924121595947</v>
      </c>
    </row>
    <row r="1015" spans="1:4" x14ac:dyDescent="0.2">
      <c r="A1015">
        <f t="shared" si="32"/>
        <v>3.1541590242040951</v>
      </c>
      <c r="B1015">
        <f t="shared" si="31"/>
        <v>0.85902924121595903</v>
      </c>
      <c r="C1015">
        <f t="shared" si="31"/>
        <v>0.85902924121595925</v>
      </c>
      <c r="D1015">
        <f t="shared" si="31"/>
        <v>0.85902924121596469</v>
      </c>
    </row>
    <row r="1016" spans="1:4" x14ac:dyDescent="0.2">
      <c r="A1016">
        <f t="shared" si="32"/>
        <v>3.1573006168576847</v>
      </c>
      <c r="B1016">
        <f t="shared" si="31"/>
        <v>0.85902924121595892</v>
      </c>
      <c r="C1016">
        <f t="shared" si="31"/>
        <v>0.85902924121596069</v>
      </c>
      <c r="D1016">
        <f t="shared" si="31"/>
        <v>0.85902924121600144</v>
      </c>
    </row>
    <row r="1017" spans="1:4" x14ac:dyDescent="0.2">
      <c r="A1017">
        <f t="shared" si="32"/>
        <v>3.1604422095112743</v>
      </c>
      <c r="B1017">
        <f t="shared" si="31"/>
        <v>0.85902924121595914</v>
      </c>
      <c r="C1017">
        <f t="shared" si="31"/>
        <v>0.85902924121596758</v>
      </c>
      <c r="D1017">
        <f t="shared" si="31"/>
        <v>0.85902924121617719</v>
      </c>
    </row>
    <row r="1018" spans="1:4" x14ac:dyDescent="0.2">
      <c r="A1018">
        <f t="shared" si="32"/>
        <v>3.1635838021648639</v>
      </c>
      <c r="B1018">
        <f t="shared" si="31"/>
        <v>0.85902924121595925</v>
      </c>
      <c r="C1018">
        <f t="shared" si="31"/>
        <v>0.85902924121599322</v>
      </c>
      <c r="D1018">
        <f t="shared" si="31"/>
        <v>0.85902924121683188</v>
      </c>
    </row>
    <row r="1019" spans="1:4" x14ac:dyDescent="0.2">
      <c r="A1019">
        <f t="shared" si="32"/>
        <v>3.1667253948184535</v>
      </c>
      <c r="B1019">
        <f t="shared" si="31"/>
        <v>0.85902924121595947</v>
      </c>
      <c r="C1019">
        <f t="shared" si="31"/>
        <v>0.85902924121607249</v>
      </c>
      <c r="D1019">
        <f t="shared" si="31"/>
        <v>0.8590292412188576</v>
      </c>
    </row>
    <row r="1020" spans="1:4" x14ac:dyDescent="0.2">
      <c r="A1020">
        <f t="shared" si="32"/>
        <v>3.1698669874720431</v>
      </c>
      <c r="B1020">
        <f t="shared" si="31"/>
        <v>0.85902924121596036</v>
      </c>
      <c r="C1020">
        <f t="shared" si="31"/>
        <v>0.85902924121628654</v>
      </c>
      <c r="D1020">
        <f t="shared" si="31"/>
        <v>0.85902924122431235</v>
      </c>
    </row>
    <row r="1021" spans="1:4" x14ac:dyDescent="0.2">
      <c r="A1021">
        <f t="shared" si="32"/>
        <v>3.1730085801256327</v>
      </c>
      <c r="B1021">
        <f t="shared" si="31"/>
        <v>0.85902924121596247</v>
      </c>
      <c r="C1021">
        <f t="shared" si="31"/>
        <v>0.85902924121680335</v>
      </c>
      <c r="D1021">
        <f t="shared" si="31"/>
        <v>0.85902924123748037</v>
      </c>
    </row>
    <row r="1022" spans="1:4" x14ac:dyDescent="0.2">
      <c r="A1022">
        <f t="shared" si="32"/>
        <v>3.1761501727792223</v>
      </c>
      <c r="B1022">
        <f t="shared" si="31"/>
        <v>0.85902924121596691</v>
      </c>
      <c r="C1022">
        <f t="shared" si="31"/>
        <v>0.85902924121794788</v>
      </c>
      <c r="D1022">
        <f t="shared" si="31"/>
        <v>0.85902924126660185</v>
      </c>
    </row>
    <row r="1023" spans="1:4" x14ac:dyDescent="0.2">
      <c r="A1023">
        <f t="shared" si="32"/>
        <v>3.1792917654328119</v>
      </c>
      <c r="B1023">
        <f t="shared" si="31"/>
        <v>0.85902924121597612</v>
      </c>
      <c r="C1023">
        <f t="shared" si="31"/>
        <v>0.8590292412203071</v>
      </c>
      <c r="D1023">
        <f t="shared" si="31"/>
        <v>0.85902924132653147</v>
      </c>
    </row>
    <row r="1024" spans="1:4" x14ac:dyDescent="0.2">
      <c r="A1024">
        <f t="shared" si="32"/>
        <v>3.1824333580864015</v>
      </c>
      <c r="B1024">
        <f t="shared" si="31"/>
        <v>0.859029241215994</v>
      </c>
      <c r="C1024">
        <f t="shared" si="31"/>
        <v>0.85902924122488533</v>
      </c>
      <c r="D1024">
        <f t="shared" si="31"/>
        <v>0.85902924144265991</v>
      </c>
    </row>
    <row r="1025" spans="1:4" x14ac:dyDescent="0.2">
      <c r="A1025">
        <f t="shared" si="32"/>
        <v>3.1855749507399911</v>
      </c>
      <c r="B1025">
        <f t="shared" si="31"/>
        <v>0.85902924121602731</v>
      </c>
      <c r="C1025">
        <f t="shared" si="31"/>
        <v>0.85902924123333035</v>
      </c>
      <c r="D1025">
        <f t="shared" si="31"/>
        <v>0.85902924165649253</v>
      </c>
    </row>
    <row r="1026" spans="1:4" x14ac:dyDescent="0.2">
      <c r="A1026">
        <f t="shared" si="32"/>
        <v>3.1887165433935807</v>
      </c>
      <c r="B1026">
        <f t="shared" si="31"/>
        <v>0.85902924121608615</v>
      </c>
      <c r="C1026">
        <f t="shared" si="31"/>
        <v>0.85902924124824098</v>
      </c>
      <c r="D1026">
        <f t="shared" si="31"/>
        <v>0.85902924203334485</v>
      </c>
    </row>
    <row r="1027" spans="1:4" x14ac:dyDescent="0.2">
      <c r="A1027">
        <f t="shared" si="32"/>
        <v>3.1918581360471703</v>
      </c>
      <c r="B1027">
        <f t="shared" si="31"/>
        <v>0.85902924121618607</v>
      </c>
      <c r="C1027">
        <f t="shared" si="31"/>
        <v>0.8590292412735876</v>
      </c>
      <c r="D1027">
        <f t="shared" si="31"/>
        <v>0.85902924267269365</v>
      </c>
    </row>
    <row r="1028" spans="1:4" x14ac:dyDescent="0.2">
      <c r="A1028">
        <f t="shared" si="32"/>
        <v>3.1949997287007599</v>
      </c>
      <c r="B1028">
        <f t="shared" si="31"/>
        <v>0.85902924121635071</v>
      </c>
      <c r="C1028">
        <f t="shared" si="31"/>
        <v>0.85902924131526626</v>
      </c>
      <c r="D1028">
        <f t="shared" si="31"/>
        <v>0.85902924372178824</v>
      </c>
    </row>
    <row r="1029" spans="1:4" x14ac:dyDescent="0.2">
      <c r="A1029">
        <f t="shared" si="32"/>
        <v>3.1981413213543495</v>
      </c>
      <c r="B1029">
        <f t="shared" si="31"/>
        <v>0.85902924121661384</v>
      </c>
      <c r="C1029">
        <f t="shared" si="31"/>
        <v>0.85902924138181769</v>
      </c>
      <c r="D1029">
        <f t="shared" si="31"/>
        <v>0.85902924539320502</v>
      </c>
    </row>
    <row r="1030" spans="1:4" x14ac:dyDescent="0.2">
      <c r="A1030">
        <f t="shared" si="32"/>
        <v>3.2012829140079391</v>
      </c>
      <c r="B1030">
        <f t="shared" si="31"/>
        <v>0.85902924121702373</v>
      </c>
      <c r="C1030">
        <f t="shared" si="31"/>
        <v>0.85902924148534554</v>
      </c>
      <c r="D1030">
        <f t="shared" si="31"/>
        <v>0.85902924798710079</v>
      </c>
    </row>
    <row r="1031" spans="1:4" x14ac:dyDescent="0.2">
      <c r="A1031">
        <f t="shared" si="32"/>
        <v>3.2044245066615287</v>
      </c>
      <c r="B1031">
        <f t="shared" si="31"/>
        <v>0.85902924121764779</v>
      </c>
      <c r="C1031">
        <f t="shared" si="31"/>
        <v>0.85902924164266981</v>
      </c>
      <c r="D1031">
        <f t="shared" si="31"/>
        <v>0.8590292519189987</v>
      </c>
    </row>
    <row r="1032" spans="1:4" x14ac:dyDescent="0.2">
      <c r="A1032">
        <f t="shared" si="32"/>
        <v>3.2075660993151183</v>
      </c>
      <c r="B1032">
        <f t="shared" si="31"/>
        <v>0.85902924121857738</v>
      </c>
      <c r="C1032">
        <f t="shared" si="31"/>
        <v>0.85902924187675922</v>
      </c>
      <c r="D1032">
        <f t="shared" si="31"/>
        <v>0.85902925775400407</v>
      </c>
    </row>
    <row r="1033" spans="1:4" x14ac:dyDescent="0.2">
      <c r="A1033">
        <f t="shared" si="32"/>
        <v>3.2107076919687079</v>
      </c>
      <c r="B1033">
        <f t="shared" si="31"/>
        <v>0.85902924121993685</v>
      </c>
      <c r="C1033">
        <f t="shared" si="31"/>
        <v>0.85902924221848609</v>
      </c>
      <c r="D1033">
        <f t="shared" si="31"/>
        <v>0.85902926624842513</v>
      </c>
    </row>
    <row r="1034" spans="1:4" x14ac:dyDescent="0.2">
      <c r="A1034">
        <f t="shared" si="32"/>
        <v>3.2138492846222975</v>
      </c>
      <c r="B1034">
        <f t="shared" si="31"/>
        <v>0.85902924122189095</v>
      </c>
      <c r="C1034">
        <f t="shared" si="31"/>
        <v>0.85902924270875514</v>
      </c>
      <c r="D1034">
        <f t="shared" si="31"/>
        <v>0.85902927839983467</v>
      </c>
    </row>
    <row r="1035" spans="1:4" x14ac:dyDescent="0.2">
      <c r="A1035">
        <f t="shared" si="32"/>
        <v>3.2169908772758871</v>
      </c>
      <c r="B1035">
        <f t="shared" si="31"/>
        <v>0.85902924122465485</v>
      </c>
      <c r="C1035">
        <f t="shared" si="31"/>
        <v>0.85902924340106102</v>
      </c>
      <c r="D1035">
        <f t="shared" si="31"/>
        <v>0.85902929550667051</v>
      </c>
    </row>
    <row r="1036" spans="1:4" x14ac:dyDescent="0.2">
      <c r="A1036">
        <f t="shared" si="32"/>
        <v>3.2201324699294767</v>
      </c>
      <c r="B1036">
        <f t="shared" ref="B1036:D1099" si="33">35*$A1036/128-35*COS(B$8*$A1036)*SIN(B$8*$A1036)/(128*B$8)-35*COS(B$8*$A1036)*POWER(SIN(B$8*$A1036),3)/(192*B$8)-7*COS(B$8*$A1036)*POWER(SIN(B$8*$A1036),5)/(48*B$8)-COS(B$8*$A1036)*POWER(SIN(B$8*$A1036),7)/(8*B$8)</f>
        <v>0.8590292412285091</v>
      </c>
      <c r="C1036">
        <f t="shared" si="33"/>
        <v>0.85902924436453143</v>
      </c>
      <c r="D1036">
        <f t="shared" si="33"/>
        <v>0.85902931923852999</v>
      </c>
    </row>
    <row r="1037" spans="1:4" x14ac:dyDescent="0.2">
      <c r="A1037">
        <f t="shared" ref="A1037:A1100" si="34">A1036+B$3</f>
        <v>3.2232740625830663</v>
      </c>
      <c r="B1037">
        <f t="shared" si="33"/>
        <v>0.85902924123381197</v>
      </c>
      <c r="C1037">
        <f t="shared" si="33"/>
        <v>0.85902924568752237</v>
      </c>
      <c r="D1037">
        <f t="shared" si="33"/>
        <v>0.85902935171835693</v>
      </c>
    </row>
    <row r="1038" spans="1:4" x14ac:dyDescent="0.2">
      <c r="A1038">
        <f t="shared" si="34"/>
        <v>3.2264156552366559</v>
      </c>
      <c r="B1038">
        <f t="shared" si="33"/>
        <v>0.85902924124101854</v>
      </c>
      <c r="C1038">
        <f t="shared" si="33"/>
        <v>0.85902924748182796</v>
      </c>
      <c r="D1038">
        <f t="shared" si="33"/>
        <v>0.85902939561776992</v>
      </c>
    </row>
    <row r="1039" spans="1:4" x14ac:dyDescent="0.2">
      <c r="A1039">
        <f t="shared" si="34"/>
        <v>3.2295572478902455</v>
      </c>
      <c r="B1039">
        <f t="shared" si="33"/>
        <v>0.85902924125070168</v>
      </c>
      <c r="C1039">
        <f t="shared" si="33"/>
        <v>0.85902924988758245</v>
      </c>
      <c r="D1039">
        <f t="shared" si="33"/>
        <v>0.85902945426680588</v>
      </c>
    </row>
    <row r="1040" spans="1:4" x14ac:dyDescent="0.2">
      <c r="A1040">
        <f t="shared" si="34"/>
        <v>3.2326988405438351</v>
      </c>
      <c r="B1040">
        <f t="shared" si="33"/>
        <v>0.85902924126357538</v>
      </c>
      <c r="C1040">
        <f t="shared" si="33"/>
        <v>0.8590292530789263</v>
      </c>
      <c r="D1040">
        <f t="shared" si="33"/>
        <v>0.85902953177938046</v>
      </c>
    </row>
    <row r="1041" spans="1:4" x14ac:dyDescent="0.2">
      <c r="A1041">
        <f t="shared" si="34"/>
        <v>3.2358404331974246</v>
      </c>
      <c r="B1041">
        <f t="shared" si="33"/>
        <v>0.85902924128052283</v>
      </c>
      <c r="C1041">
        <f t="shared" si="33"/>
        <v>0.8590292572705186</v>
      </c>
      <c r="D1041">
        <f t="shared" si="33"/>
        <v>0.85902963319578307</v>
      </c>
    </row>
    <row r="1042" spans="1:4" x14ac:dyDescent="0.2">
      <c r="A1042">
        <f t="shared" si="34"/>
        <v>3.2389820258510142</v>
      </c>
      <c r="B1042">
        <f t="shared" si="33"/>
        <v>0.85902924130262881</v>
      </c>
      <c r="C1042">
        <f t="shared" si="33"/>
        <v>0.8590292627249787</v>
      </c>
      <c r="D1042">
        <f t="shared" si="33"/>
        <v>0.85902976464352088</v>
      </c>
    </row>
    <row r="1043" spans="1:4" x14ac:dyDescent="0.2">
      <c r="A1043">
        <f t="shared" si="34"/>
        <v>3.2421236185046038</v>
      </c>
      <c r="B1043">
        <f t="shared" si="33"/>
        <v>0.85902924133121616</v>
      </c>
      <c r="C1043">
        <f t="shared" si="33"/>
        <v>0.8590292697613473</v>
      </c>
      <c r="D1043">
        <f t="shared" si="33"/>
        <v>0.85902993351783019</v>
      </c>
    </row>
    <row r="1044" spans="1:4" x14ac:dyDescent="0.2">
      <c r="A1044">
        <f t="shared" si="34"/>
        <v>3.2452652111581934</v>
      </c>
      <c r="B1044">
        <f t="shared" si="33"/>
        <v>0.8590292413678875</v>
      </c>
      <c r="C1044">
        <f t="shared" si="33"/>
        <v>0.85902927876465829</v>
      </c>
      <c r="D1044">
        <f t="shared" si="33"/>
        <v>0.85903014868314254</v>
      </c>
    </row>
    <row r="1045" spans="1:4" x14ac:dyDescent="0.2">
      <c r="A1045">
        <f t="shared" si="34"/>
        <v>3.248406803811783</v>
      </c>
      <c r="B1045">
        <f t="shared" si="33"/>
        <v>0.85902924141457337</v>
      </c>
      <c r="C1045">
        <f t="shared" si="33"/>
        <v>0.85902929019671448</v>
      </c>
      <c r="D1045">
        <f t="shared" si="33"/>
        <v>0.85903042069676627</v>
      </c>
    </row>
    <row r="1046" spans="1:4" x14ac:dyDescent="0.2">
      <c r="A1046">
        <f t="shared" si="34"/>
        <v>3.2515483964653726</v>
      </c>
      <c r="B1046">
        <f t="shared" si="33"/>
        <v>0.85902924147358517</v>
      </c>
      <c r="C1046">
        <f t="shared" si="33"/>
        <v>0.85902930460817151</v>
      </c>
      <c r="D1046">
        <f t="shared" si="33"/>
        <v>0.85903076205600326</v>
      </c>
    </row>
    <row r="1047" spans="1:4" x14ac:dyDescent="0.2">
      <c r="A1047">
        <f t="shared" si="34"/>
        <v>3.2546899891189622</v>
      </c>
      <c r="B1047">
        <f t="shared" si="33"/>
        <v>0.85902924154767635</v>
      </c>
      <c r="C1047">
        <f t="shared" si="33"/>
        <v>0.85902932265202647</v>
      </c>
      <c r="D1047">
        <f t="shared" si="33"/>
        <v>0.85903118746985563</v>
      </c>
    </row>
    <row r="1048" spans="1:4" x14ac:dyDescent="0.2">
      <c r="A1048">
        <f t="shared" si="34"/>
        <v>3.2578315817725518</v>
      </c>
      <c r="B1048">
        <f t="shared" si="33"/>
        <v>0.85902924164010908</v>
      </c>
      <c r="C1048">
        <f t="shared" si="33"/>
        <v>0.85902934509861928</v>
      </c>
      <c r="D1048">
        <f t="shared" si="33"/>
        <v>0.85903171415641189</v>
      </c>
    </row>
    <row r="1049" spans="1:4" x14ac:dyDescent="0.2">
      <c r="A1049">
        <f t="shared" si="34"/>
        <v>3.2609731744261414</v>
      </c>
      <c r="B1049">
        <f t="shared" si="33"/>
        <v>0.85902924175473183</v>
      </c>
      <c r="C1049">
        <f t="shared" si="33"/>
        <v>0.85902937285225545</v>
      </c>
      <c r="D1049">
        <f t="shared" si="33"/>
        <v>0.85903236216691525</v>
      </c>
    </row>
    <row r="1050" spans="1:4" x14ac:dyDescent="0.2">
      <c r="A1050">
        <f t="shared" si="34"/>
        <v>3.264114767079731</v>
      </c>
      <c r="B1050">
        <f t="shared" si="33"/>
        <v>0.859029241896062</v>
      </c>
      <c r="C1050">
        <f t="shared" si="33"/>
        <v>0.85902940696955588</v>
      </c>
      <c r="D1050">
        <f t="shared" si="33"/>
        <v>0.85903315473741904</v>
      </c>
    </row>
    <row r="1051" spans="1:4" x14ac:dyDescent="0.2">
      <c r="A1051">
        <f t="shared" si="34"/>
        <v>3.2672563597333206</v>
      </c>
      <c r="B1051">
        <f t="shared" si="33"/>
        <v>0.85902924206938058</v>
      </c>
      <c r="C1051">
        <f t="shared" si="33"/>
        <v>0.85902944867964937</v>
      </c>
      <c r="D1051">
        <f t="shared" si="33"/>
        <v>0.85903411866882251</v>
      </c>
    </row>
    <row r="1052" spans="1:4" x14ac:dyDescent="0.2">
      <c r="A1052">
        <f t="shared" si="34"/>
        <v>3.2703979523869102</v>
      </c>
      <c r="B1052">
        <f t="shared" si="33"/>
        <v>0.85902924228083621</v>
      </c>
      <c r="C1052">
        <f t="shared" si="33"/>
        <v>0.85902949940632145</v>
      </c>
      <c r="D1052">
        <f t="shared" si="33"/>
        <v>0.85903528473595636</v>
      </c>
    </row>
    <row r="1053" spans="1:4" x14ac:dyDescent="0.2">
      <c r="A1053">
        <f t="shared" si="34"/>
        <v>3.2735395450404998</v>
      </c>
      <c r="B1053">
        <f t="shared" si="33"/>
        <v>0.85902924253755963</v>
      </c>
      <c r="C1053">
        <f t="shared" si="33"/>
        <v>0.85902956079222925</v>
      </c>
      <c r="D1053">
        <f t="shared" si="33"/>
        <v>0.85903668812624623</v>
      </c>
    </row>
    <row r="1054" spans="1:4" x14ac:dyDescent="0.2">
      <c r="A1054">
        <f t="shared" si="34"/>
        <v>3.2766811376940894</v>
      </c>
      <c r="B1054">
        <f t="shared" si="33"/>
        <v>0.8590292428477897</v>
      </c>
      <c r="C1054">
        <f t="shared" si="33"/>
        <v>0.85902963472530502</v>
      </c>
      <c r="D1054">
        <f t="shared" si="33"/>
        <v>0.85903836890833352</v>
      </c>
    </row>
    <row r="1055" spans="1:4" x14ac:dyDescent="0.2">
      <c r="A1055">
        <f t="shared" si="34"/>
        <v>3.279822730347679</v>
      </c>
      <c r="B1055">
        <f t="shared" si="33"/>
        <v>0.85902924322101326</v>
      </c>
      <c r="C1055">
        <f t="shared" si="33"/>
        <v>0.8590297233674582</v>
      </c>
      <c r="D1055">
        <f t="shared" si="33"/>
        <v>0.85904037253087262</v>
      </c>
    </row>
    <row r="1056" spans="1:4" x14ac:dyDescent="0.2">
      <c r="A1056">
        <f t="shared" si="34"/>
        <v>3.2829643230012686</v>
      </c>
      <c r="B1056">
        <f t="shared" si="33"/>
        <v>0.85902924366811628</v>
      </c>
      <c r="C1056">
        <f t="shared" si="33"/>
        <v>0.85902982918569504</v>
      </c>
      <c r="D1056">
        <f t="shared" si="33"/>
        <v>0.85904275035153665</v>
      </c>
    </row>
    <row r="1057" spans="1:4" x14ac:dyDescent="0.2">
      <c r="A1057">
        <f t="shared" si="34"/>
        <v>3.2861059156548582</v>
      </c>
      <c r="B1057">
        <f t="shared" si="33"/>
        <v>0.85902924420155136</v>
      </c>
      <c r="C1057">
        <f t="shared" si="33"/>
        <v>0.8590299549857715</v>
      </c>
      <c r="D1057">
        <f t="shared" si="33"/>
        <v>0.85904556019609446</v>
      </c>
    </row>
    <row r="1058" spans="1:4" x14ac:dyDescent="0.2">
      <c r="A1058">
        <f t="shared" si="34"/>
        <v>3.2892475083084478</v>
      </c>
      <c r="B1058">
        <f t="shared" si="33"/>
        <v>0.85902924483551835</v>
      </c>
      <c r="C1058">
        <f t="shared" si="33"/>
        <v>0.85903010394849111</v>
      </c>
      <c r="D1058">
        <f t="shared" si="33"/>
        <v>0.85904886694720783</v>
      </c>
    </row>
    <row r="1059" spans="1:4" x14ac:dyDescent="0.2">
      <c r="A1059">
        <f t="shared" si="34"/>
        <v>3.2923891009620374</v>
      </c>
      <c r="B1059">
        <f t="shared" si="33"/>
        <v>0.85902924558616278</v>
      </c>
      <c r="C1059">
        <f t="shared" si="33"/>
        <v>0.85903027966876577</v>
      </c>
      <c r="D1059">
        <f t="shared" si="33"/>
        <v>0.8590527431624031</v>
      </c>
    </row>
    <row r="1060" spans="1:4" x14ac:dyDescent="0.2">
      <c r="A1060">
        <f t="shared" si="34"/>
        <v>3.295530693615627</v>
      </c>
      <c r="B1060">
        <f t="shared" si="33"/>
        <v>0.85902924647179146</v>
      </c>
      <c r="C1060">
        <f t="shared" si="33"/>
        <v>0.85903048619754552</v>
      </c>
      <c r="D1060">
        <f t="shared" si="33"/>
        <v>0.85905726972044905</v>
      </c>
    </row>
    <row r="1061" spans="1:4" x14ac:dyDescent="0.2">
      <c r="A1061">
        <f t="shared" si="34"/>
        <v>3.2986722862692166</v>
      </c>
      <c r="B1061">
        <f t="shared" si="33"/>
        <v>0.85902924751310406</v>
      </c>
      <c r="C1061">
        <f t="shared" si="33"/>
        <v>0.85903072808673053</v>
      </c>
      <c r="D1061">
        <f t="shared" si="33"/>
        <v>0.85906253649515374</v>
      </c>
    </row>
    <row r="1062" spans="1:4" x14ac:dyDescent="0.2">
      <c r="A1062">
        <f t="shared" si="34"/>
        <v>3.3018138789228062</v>
      </c>
      <c r="B1062">
        <f t="shared" si="33"/>
        <v>0.85902924873344688</v>
      </c>
      <c r="C1062">
        <f t="shared" si="33"/>
        <v>0.85903101043716978</v>
      </c>
      <c r="D1062">
        <f t="shared" si="33"/>
        <v>0.85906864305536113</v>
      </c>
    </row>
    <row r="1063" spans="1:4" x14ac:dyDescent="0.2">
      <c r="A1063">
        <f t="shared" si="34"/>
        <v>3.3049554715763958</v>
      </c>
      <c r="B1063">
        <f t="shared" si="33"/>
        <v>0.85902925015908571</v>
      </c>
      <c r="C1063">
        <f t="shared" si="33"/>
        <v>0.85903133894984984</v>
      </c>
      <c r="D1063">
        <f t="shared" si="33"/>
        <v>0.85907569938969508</v>
      </c>
    </row>
    <row r="1064" spans="1:4" x14ac:dyDescent="0.2">
      <c r="A1064">
        <f t="shared" si="34"/>
        <v>3.3080970642299854</v>
      </c>
      <c r="B1064">
        <f t="shared" si="33"/>
        <v>0.85902925181949896</v>
      </c>
      <c r="C1064">
        <f t="shared" si="33"/>
        <v>0.85903171998036987</v>
      </c>
      <c r="D1064">
        <f t="shared" si="33"/>
        <v>0.85908382665435756</v>
      </c>
    </row>
    <row r="1065" spans="1:4" x14ac:dyDescent="0.2">
      <c r="A1065">
        <f t="shared" si="34"/>
        <v>3.311238656883575</v>
      </c>
      <c r="B1065">
        <f t="shared" si="33"/>
        <v>0.85902925374769679</v>
      </c>
      <c r="C1065">
        <f t="shared" si="33"/>
        <v>0.8590321605968041</v>
      </c>
      <c r="D1065">
        <f t="shared" si="33"/>
        <v>0.85909315794204844</v>
      </c>
    </row>
    <row r="1066" spans="1:4" x14ac:dyDescent="0.2">
      <c r="A1066">
        <f t="shared" si="34"/>
        <v>3.3143802495371646</v>
      </c>
      <c r="B1066">
        <f t="shared" si="33"/>
        <v>0.85902925598055957</v>
      </c>
      <c r="C1066">
        <f t="shared" si="33"/>
        <v>0.85903266864103189</v>
      </c>
      <c r="D1066">
        <f t="shared" si="33"/>
        <v>0.85910383906982801</v>
      </c>
    </row>
    <row r="1067" spans="1:4" x14ac:dyDescent="0.2">
      <c r="A1067">
        <f t="shared" si="34"/>
        <v>3.3175218421907542</v>
      </c>
      <c r="B1067">
        <f t="shared" si="33"/>
        <v>0.85902925855920576</v>
      </c>
      <c r="C1067">
        <f t="shared" si="33"/>
        <v>0.85903325279362963</v>
      </c>
      <c r="D1067">
        <f t="shared" si="33"/>
        <v>0.85911602938350284</v>
      </c>
    </row>
    <row r="1068" spans="1:4" x14ac:dyDescent="0.2">
      <c r="A1068">
        <f t="shared" si="34"/>
        <v>3.3206634348443438</v>
      </c>
      <c r="B1068">
        <f t="shared" si="33"/>
        <v>0.85902926152938419</v>
      </c>
      <c r="C1068">
        <f t="shared" si="33"/>
        <v>0.85903392264239342</v>
      </c>
      <c r="D1068">
        <f t="shared" si="33"/>
        <v>0.85912990257587429</v>
      </c>
    </row>
    <row r="1069" spans="1:4" x14ac:dyDescent="0.2">
      <c r="A1069">
        <f t="shared" si="34"/>
        <v>3.3238050274979334</v>
      </c>
      <c r="B1069">
        <f t="shared" si="33"/>
        <v>0.8590292649418938</v>
      </c>
      <c r="C1069">
        <f t="shared" si="33"/>
        <v>0.85903468875457112</v>
      </c>
      <c r="D1069">
        <f t="shared" si="33"/>
        <v>0.85914564751594769</v>
      </c>
    </row>
    <row r="1070" spans="1:4" x14ac:dyDescent="0.2">
      <c r="A1070">
        <f t="shared" si="34"/>
        <v>3.326946620151523</v>
      </c>
      <c r="B1070">
        <f t="shared" si="33"/>
        <v>0.85902926885303243</v>
      </c>
      <c r="C1070">
        <f t="shared" si="33"/>
        <v>0.8590355627528633</v>
      </c>
      <c r="D1070">
        <f t="shared" si="33"/>
        <v>0.85916346908596908</v>
      </c>
    </row>
    <row r="1071" spans="1:4" x14ac:dyDescent="0.2">
      <c r="A1071">
        <f t="shared" si="34"/>
        <v>3.3300882128051126</v>
      </c>
      <c r="B1071">
        <f t="shared" si="33"/>
        <v>0.85902927332507828</v>
      </c>
      <c r="C1071">
        <f t="shared" si="33"/>
        <v>0.85903655739525431</v>
      </c>
      <c r="D1071">
        <f t="shared" si="33"/>
        <v>0.85918358902292835</v>
      </c>
    </row>
    <row r="1072" spans="1:4" x14ac:dyDescent="0.2">
      <c r="A1072">
        <f t="shared" si="34"/>
        <v>3.3332298054587022</v>
      </c>
      <c r="B1072">
        <f t="shared" si="33"/>
        <v>0.85902927842679899</v>
      </c>
      <c r="C1072">
        <f t="shared" si="33"/>
        <v>0.85903768665871716</v>
      </c>
      <c r="D1072">
        <f t="shared" si="33"/>
        <v>0.8592062467609477</v>
      </c>
    </row>
    <row r="1073" spans="1:4" x14ac:dyDescent="0.2">
      <c r="A1073">
        <f t="shared" si="34"/>
        <v>3.3363713981122918</v>
      </c>
      <c r="B1073">
        <f t="shared" si="33"/>
        <v>0.85902928423399827</v>
      </c>
      <c r="C1073">
        <f t="shared" si="33"/>
        <v>0.8590389658268387</v>
      </c>
      <c r="D1073">
        <f t="shared" si="33"/>
        <v>0.85923170027076257</v>
      </c>
    </row>
    <row r="1074" spans="1:4" x14ac:dyDescent="0.2">
      <c r="A1074">
        <f t="shared" si="34"/>
        <v>3.3395129907658814</v>
      </c>
      <c r="B1074">
        <f t="shared" si="33"/>
        <v>0.85902929083009449</v>
      </c>
      <c r="C1074">
        <f t="shared" si="33"/>
        <v>0.85904041158138955</v>
      </c>
      <c r="D1074">
        <f t="shared" si="33"/>
        <v>0.85926022689230563</v>
      </c>
    </row>
    <row r="1075" spans="1:4" x14ac:dyDescent="0.2">
      <c r="A1075">
        <f t="shared" si="34"/>
        <v>3.342654583419471</v>
      </c>
      <c r="B1075">
        <f t="shared" si="33"/>
        <v>0.85902929830673558</v>
      </c>
      <c r="C1075">
        <f t="shared" si="33"/>
        <v>0.8590420420978665</v>
      </c>
      <c r="D1075">
        <f t="shared" si="33"/>
        <v>0.85929212415621448</v>
      </c>
    </row>
    <row r="1076" spans="1:4" x14ac:dyDescent="0.2">
      <c r="A1076">
        <f t="shared" si="34"/>
        <v>3.3457961760730606</v>
      </c>
      <c r="B1076">
        <f t="shared" si="33"/>
        <v>0.85902930676445421</v>
      </c>
      <c r="C1076">
        <f t="shared" si="33"/>
        <v>0.85904387714501418</v>
      </c>
      <c r="D1076">
        <f t="shared" si="33"/>
        <v>0.85932771058991375</v>
      </c>
    </row>
    <row r="1077" spans="1:4" x14ac:dyDescent="0.2">
      <c r="A1077">
        <f t="shared" si="34"/>
        <v>3.3489377687266502</v>
      </c>
      <c r="B1077">
        <f t="shared" si="33"/>
        <v>0.85902931631335755</v>
      </c>
      <c r="C1077">
        <f t="shared" si="33"/>
        <v>0.85904593818832942</v>
      </c>
      <c r="D1077">
        <f t="shared" si="33"/>
        <v>0.85936732650376224</v>
      </c>
    </row>
    <row r="1078" spans="1:4" x14ac:dyDescent="0.2">
      <c r="A1078">
        <f t="shared" si="34"/>
        <v>3.3520793613802398</v>
      </c>
      <c r="B1078">
        <f t="shared" si="33"/>
        <v>0.85902932707386237</v>
      </c>
      <c r="C1078">
        <f t="shared" si="33"/>
        <v>0.85904824849753736</v>
      </c>
      <c r="D1078">
        <f t="shared" si="33"/>
        <v>0.85941133475261611</v>
      </c>
    </row>
    <row r="1079" spans="1:4" x14ac:dyDescent="0.2">
      <c r="A1079">
        <f t="shared" si="34"/>
        <v>3.3552209540338294</v>
      </c>
      <c r="B1079">
        <f t="shared" si="33"/>
        <v>0.85902933917747004</v>
      </c>
      <c r="C1079">
        <f t="shared" si="33"/>
        <v>0.85905083325802045</v>
      </c>
      <c r="D1079">
        <f t="shared" si="33"/>
        <v>0.85946012146803985</v>
      </c>
    </row>
    <row r="1080" spans="1:4" x14ac:dyDescent="0.2">
      <c r="A1080">
        <f t="shared" si="34"/>
        <v>3.358362546687419</v>
      </c>
      <c r="B1080">
        <f t="shared" si="33"/>
        <v>0.85902935276758574</v>
      </c>
      <c r="C1080">
        <f t="shared" si="33"/>
        <v>0.85905371968616207</v>
      </c>
      <c r="D1080">
        <f t="shared" si="33"/>
        <v>0.85951409675628854</v>
      </c>
    </row>
    <row r="1081" spans="1:4" x14ac:dyDescent="0.2">
      <c r="A1081">
        <f t="shared" si="34"/>
        <v>3.3615041393410086</v>
      </c>
      <c r="B1081">
        <f t="shared" si="33"/>
        <v>0.85902936800038399</v>
      </c>
      <c r="C1081">
        <f t="shared" si="33"/>
        <v>0.85905693714856646</v>
      </c>
      <c r="D1081">
        <f t="shared" si="33"/>
        <v>0.8595736953571107</v>
      </c>
    </row>
    <row r="1082" spans="1:4" x14ac:dyDescent="0.2">
      <c r="A1082">
        <f t="shared" si="34"/>
        <v>3.3646457319945982</v>
      </c>
      <c r="B1082">
        <f t="shared" si="33"/>
        <v>0.85902938504572057</v>
      </c>
      <c r="C1082">
        <f t="shared" si="33"/>
        <v>0.85906051728509092</v>
      </c>
      <c r="D1082">
        <f t="shared" si="33"/>
        <v>0.85963937725835227</v>
      </c>
    </row>
    <row r="1083" spans="1:4" x14ac:dyDescent="0.2">
      <c r="A1083">
        <f t="shared" si="34"/>
        <v>3.3677873246481878</v>
      </c>
      <c r="B1083">
        <f t="shared" si="33"/>
        <v>0.85902940408809358</v>
      </c>
      <c r="C1083">
        <f t="shared" si="33"/>
        <v>0.85906449413562525</v>
      </c>
      <c r="D1083">
        <f t="shared" si="33"/>
        <v>0.85971162826131731</v>
      </c>
    </row>
    <row r="1084" spans="1:4" x14ac:dyDescent="0.2">
      <c r="A1084">
        <f t="shared" si="34"/>
        <v>3.3709289173017773</v>
      </c>
      <c r="B1084">
        <f t="shared" si="33"/>
        <v>0.85902942532765636</v>
      </c>
      <c r="C1084">
        <f t="shared" si="33"/>
        <v>0.85906890427053129</v>
      </c>
      <c r="D1084">
        <f t="shared" si="33"/>
        <v>0.85979096049181924</v>
      </c>
    </row>
    <row r="1085" spans="1:4" x14ac:dyDescent="0.2">
      <c r="A1085">
        <f t="shared" si="34"/>
        <v>3.3740705099553669</v>
      </c>
      <c r="B1085">
        <f t="shared" si="33"/>
        <v>0.85902944898127964</v>
      </c>
      <c r="C1085">
        <f t="shared" si="33"/>
        <v>0.85907378692464809</v>
      </c>
      <c r="D1085">
        <f t="shared" si="33"/>
        <v>0.85987791285187065</v>
      </c>
    </row>
    <row r="1086" spans="1:4" x14ac:dyDescent="0.2">
      <c r="A1086">
        <f t="shared" si="34"/>
        <v>3.3772121026089565</v>
      </c>
      <c r="B1086">
        <f t="shared" si="33"/>
        <v>0.85902947528367191</v>
      </c>
      <c r="C1086">
        <f t="shared" si="33"/>
        <v>0.85907918413475126</v>
      </c>
      <c r="D1086">
        <f t="shared" si="33"/>
        <v>0.85997305140700264</v>
      </c>
    </row>
    <row r="1087" spans="1:4" x14ac:dyDescent="0.2">
      <c r="A1087">
        <f t="shared" si="34"/>
        <v>3.3803536952625461</v>
      </c>
      <c r="B1087">
        <f t="shared" si="33"/>
        <v>0.85902950448855198</v>
      </c>
      <c r="C1087">
        <f t="shared" si="33"/>
        <v>0.85908514088034238</v>
      </c>
      <c r="D1087">
        <f t="shared" si="33"/>
        <v>0.86007696970426639</v>
      </c>
    </row>
    <row r="1088" spans="1:4" x14ac:dyDescent="0.2">
      <c r="A1088">
        <f t="shared" si="34"/>
        <v>3.3834952879161357</v>
      </c>
      <c r="B1088">
        <f t="shared" si="33"/>
        <v>0.85902953686988071</v>
      </c>
      <c r="C1088">
        <f t="shared" si="33"/>
        <v>0.85909170522763223</v>
      </c>
      <c r="D1088">
        <f t="shared" si="33"/>
        <v>0.86019028901605532</v>
      </c>
    </row>
    <row r="1089" spans="1:4" x14ac:dyDescent="0.2">
      <c r="A1089">
        <f t="shared" si="34"/>
        <v>3.3866368805697253</v>
      </c>
      <c r="B1089">
        <f t="shared" si="33"/>
        <v>0.85902957272315239</v>
      </c>
      <c r="C1089">
        <f t="shared" si="33"/>
        <v>0.859098928476563</v>
      </c>
      <c r="D1089">
        <f t="shared" si="33"/>
        <v>0.86031365850501618</v>
      </c>
    </row>
    <row r="1090" spans="1:4" x14ac:dyDescent="0.2">
      <c r="A1090">
        <f t="shared" si="34"/>
        <v>3.3897784732233149</v>
      </c>
      <c r="B1090">
        <f t="shared" si="33"/>
        <v>0.85902961236674591</v>
      </c>
      <c r="C1090">
        <f t="shared" si="33"/>
        <v>0.85910686531070524</v>
      </c>
      <c r="D1090">
        <f t="shared" si="33"/>
        <v>0.86044775530545137</v>
      </c>
    </row>
    <row r="1091" spans="1:4" x14ac:dyDescent="0.2">
      <c r="A1091">
        <f t="shared" si="34"/>
        <v>3.3929200658769045</v>
      </c>
      <c r="B1091">
        <f t="shared" si="33"/>
        <v>0.8590296561433397</v>
      </c>
      <c r="C1091">
        <f t="shared" si="33"/>
        <v>0.85911557394984883</v>
      </c>
      <c r="D1091">
        <f t="shared" si="33"/>
        <v>0.8605932845167944</v>
      </c>
    </row>
    <row r="1092" spans="1:4" x14ac:dyDescent="0.2">
      <c r="A1092">
        <f t="shared" si="34"/>
        <v>3.3960616585304941</v>
      </c>
      <c r="B1092">
        <f t="shared" si="33"/>
        <v>0.85902970442139137</v>
      </c>
      <c r="C1092">
        <f t="shared" si="33"/>
        <v>0.85912511630509336</v>
      </c>
      <c r="D1092">
        <f t="shared" si="33"/>
        <v>0.86075097910493881</v>
      </c>
    </row>
    <row r="1093" spans="1:4" x14ac:dyDescent="0.2">
      <c r="A1093">
        <f t="shared" si="34"/>
        <v>3.3992032511840837</v>
      </c>
      <c r="B1093">
        <f t="shared" si="33"/>
        <v>0.85902975759668365</v>
      </c>
      <c r="C1093">
        <f t="shared" si="33"/>
        <v>0.85913555813622711</v>
      </c>
      <c r="D1093">
        <f t="shared" si="33"/>
        <v>0.86092159970742688</v>
      </c>
    </row>
    <row r="1094" spans="1:4" x14ac:dyDescent="0.2">
      <c r="A1094">
        <f t="shared" si="34"/>
        <v>3.4023448438376733</v>
      </c>
      <c r="B1094">
        <f t="shared" si="33"/>
        <v>0.85902981609393791</v>
      </c>
      <c r="C1094">
        <f t="shared" si="33"/>
        <v>0.85914696921117484</v>
      </c>
      <c r="D1094">
        <f t="shared" si="33"/>
        <v>0.86110593433876026</v>
      </c>
    </row>
    <row r="1095" spans="1:4" x14ac:dyDescent="0.2">
      <c r="A1095">
        <f t="shared" si="34"/>
        <v>3.4054864364912629</v>
      </c>
      <c r="B1095">
        <f t="shared" si="33"/>
        <v>0.85902988036849937</v>
      </c>
      <c r="C1095">
        <f t="shared" si="33"/>
        <v>0.85915942346727481</v>
      </c>
      <c r="D1095">
        <f t="shared" si="33"/>
        <v>0.86130479799237358</v>
      </c>
    </row>
    <row r="1096" spans="1:4" x14ac:dyDescent="0.2">
      <c r="A1096">
        <f t="shared" si="34"/>
        <v>3.4086280291448525</v>
      </c>
      <c r="B1096">
        <f t="shared" si="33"/>
        <v>0.85902995090809231</v>
      </c>
      <c r="C1096">
        <f t="shared" si="33"/>
        <v>0.85917299917413337</v>
      </c>
      <c r="D1096">
        <f t="shared" si="33"/>
        <v>0.86151903213611758</v>
      </c>
    </row>
    <row r="1097" spans="1:4" x14ac:dyDescent="0.2">
      <c r="A1097">
        <f t="shared" si="34"/>
        <v>3.4117696217984421</v>
      </c>
      <c r="B1097">
        <f t="shared" si="33"/>
        <v>0.85903002823465102</v>
      </c>
      <c r="C1097">
        <f t="shared" si="33"/>
        <v>0.85918777909779409</v>
      </c>
      <c r="D1097">
        <f t="shared" si="33"/>
        <v>0.86174950409842843</v>
      </c>
    </row>
    <row r="1098" spans="1:4" x14ac:dyDescent="0.2">
      <c r="A1098">
        <f t="shared" si="34"/>
        <v>3.4149112144520317</v>
      </c>
      <c r="B1098">
        <f t="shared" si="33"/>
        <v>0.85903011290622378</v>
      </c>
      <c r="C1098">
        <f t="shared" si="33"/>
        <v>0.85920385066594218</v>
      </c>
      <c r="D1098">
        <f t="shared" si="33"/>
        <v>0.8619971063427142</v>
      </c>
    </row>
    <row r="1099" spans="1:4" x14ac:dyDescent="0.2">
      <c r="A1099">
        <f t="shared" si="34"/>
        <v>3.4180528071056213</v>
      </c>
      <c r="B1099">
        <f t="shared" si="33"/>
        <v>0.85903020551895715</v>
      </c>
      <c r="C1099">
        <f t="shared" si="33"/>
        <v>0.85922130613385073</v>
      </c>
      <c r="D1099">
        <f t="shared" si="33"/>
        <v>0.86226275562786692</v>
      </c>
    </row>
    <row r="1100" spans="1:4" x14ac:dyDescent="0.2">
      <c r="A1100">
        <f t="shared" si="34"/>
        <v>3.4211943997592109</v>
      </c>
      <c r="B1100">
        <f t="shared" ref="B1100:D1163" si="35">35*$A1100/128-35*COS(B$8*$A1100)*SIN(B$8*$A1100)/(128*B$8)-35*COS(B$8*$A1100)*POWER(SIN(B$8*$A1100),3)/(192*B$8)-7*COS(B$8*$A1100)*POWER(SIN(B$8*$A1100),5)/(48*B$8)-COS(B$8*$A1100)*POWER(SIN(B$8*$A1100),7)/(8*B$8)</f>
        <v>0.85903030670915692</v>
      </c>
      <c r="C1100">
        <f t="shared" si="35"/>
        <v>0.85924024275076627</v>
      </c>
      <c r="D1100">
        <f t="shared" si="35"/>
        <v>0.86254739205320252</v>
      </c>
    </row>
    <row r="1101" spans="1:4" x14ac:dyDescent="0.2">
      <c r="A1101">
        <f t="shared" ref="A1101:A1164" si="36">A1100+B$3</f>
        <v>3.4243359924128005</v>
      </c>
      <c r="B1101">
        <f t="shared" si="35"/>
        <v>0.85903041715543116</v>
      </c>
      <c r="C1101">
        <f t="shared" si="35"/>
        <v>0.85926076292641329</v>
      </c>
      <c r="D1101">
        <f t="shared" si="35"/>
        <v>0.86285197798655378</v>
      </c>
    </row>
    <row r="1102" spans="1:4" x14ac:dyDescent="0.2">
      <c r="A1102">
        <f t="shared" si="36"/>
        <v>3.4274775850663901</v>
      </c>
      <c r="B1102">
        <f t="shared" si="35"/>
        <v>0.85903053758091541</v>
      </c>
      <c r="C1102">
        <f t="shared" si="35"/>
        <v>0.85928297439729073</v>
      </c>
      <c r="D1102">
        <f t="shared" si="35"/>
        <v>0.86317749687467415</v>
      </c>
    </row>
    <row r="1103" spans="1:4" x14ac:dyDescent="0.2">
      <c r="A1103">
        <f t="shared" si="36"/>
        <v>3.4306191777199797</v>
      </c>
      <c r="B1103">
        <f t="shared" si="35"/>
        <v>0.85903066875558387</v>
      </c>
      <c r="C1103">
        <f t="shared" si="35"/>
        <v>0.8593069903924162</v>
      </c>
      <c r="D1103">
        <f t="shared" si="35"/>
        <v>0.86352495193556444</v>
      </c>
    </row>
    <row r="1104" spans="1:4" x14ac:dyDescent="0.2">
      <c r="A1104">
        <f t="shared" si="36"/>
        <v>3.4337607703735693</v>
      </c>
      <c r="B1104">
        <f t="shared" si="35"/>
        <v>0.85903081149864424</v>
      </c>
      <c r="C1104">
        <f t="shared" si="35"/>
        <v>0.85933292979816456</v>
      </c>
      <c r="D1104">
        <f t="shared" si="35"/>
        <v>0.86389536473280071</v>
      </c>
    </row>
    <row r="1105" spans="1:4" x14ac:dyDescent="0.2">
      <c r="A1105">
        <f t="shared" si="36"/>
        <v>3.4369023630271589</v>
      </c>
      <c r="B1105">
        <f t="shared" si="35"/>
        <v>0.8590309666810233</v>
      </c>
      <c r="C1105">
        <f t="shared" si="35"/>
        <v>0.85936091732183884</v>
      </c>
      <c r="D1105">
        <f t="shared" si="35"/>
        <v>0.86428977363242732</v>
      </c>
    </row>
    <row r="1106" spans="1:4" x14ac:dyDescent="0.2">
      <c r="A1106">
        <f t="shared" si="36"/>
        <v>3.4400439556807485</v>
      </c>
      <c r="B1106">
        <f t="shared" si="35"/>
        <v>0.85903113522794039</v>
      </c>
      <c r="C1106">
        <f t="shared" si="35"/>
        <v>0.85939108365359551</v>
      </c>
      <c r="D1106">
        <f t="shared" si="35"/>
        <v>0.8647092321434634</v>
      </c>
    </row>
    <row r="1107" spans="1:4" x14ac:dyDescent="0.2">
      <c r="A1107">
        <f t="shared" si="36"/>
        <v>3.4431855483343381</v>
      </c>
      <c r="B1107">
        <f t="shared" si="35"/>
        <v>0.85903131812157252</v>
      </c>
      <c r="C1107">
        <f t="shared" si="35"/>
        <v>0.85942356562634237</v>
      </c>
      <c r="D1107">
        <f t="shared" si="35"/>
        <v>0.86515480714358239</v>
      </c>
    </row>
    <row r="1108" spans="1:4" x14ac:dyDescent="0.2">
      <c r="A1108">
        <f t="shared" si="36"/>
        <v>3.4463271409879277</v>
      </c>
      <c r="B1108">
        <f t="shared" si="35"/>
        <v>0.8590315164038147</v>
      </c>
      <c r="C1108">
        <f t="shared" si="35"/>
        <v>0.85945850637321364</v>
      </c>
      <c r="D1108">
        <f t="shared" si="35"/>
        <v>0.86562757699202142</v>
      </c>
    </row>
    <row r="1109" spans="1:4" x14ac:dyDescent="0.2">
      <c r="A1109">
        <f t="shared" si="36"/>
        <v>3.4494687336415173</v>
      </c>
      <c r="B1109">
        <f t="shared" si="35"/>
        <v>0.85903173117913179</v>
      </c>
      <c r="C1109">
        <f t="shared" si="35"/>
        <v>0.85949605548222008</v>
      </c>
      <c r="D1109">
        <f t="shared" si="35"/>
        <v>0.8661286295323003</v>
      </c>
    </row>
    <row r="1110" spans="1:4" x14ac:dyDescent="0.2">
      <c r="A1110">
        <f t="shared" si="36"/>
        <v>3.4526103262951069</v>
      </c>
      <c r="B1110">
        <f t="shared" si="35"/>
        <v>0.85903196361750933</v>
      </c>
      <c r="C1110">
        <f t="shared" si="35"/>
        <v>0.85953636914766418</v>
      </c>
      <c r="D1110">
        <f t="shared" si="35"/>
        <v>0.86665905998783765</v>
      </c>
    </row>
    <row r="1111" spans="1:4" x14ac:dyDescent="0.2">
      <c r="A1111">
        <f t="shared" si="36"/>
        <v>3.4557519189486965</v>
      </c>
      <c r="B1111">
        <f t="shared" si="35"/>
        <v>0.85903221495750171</v>
      </c>
      <c r="C1111">
        <f t="shared" si="35"/>
        <v>0.8595796103179032</v>
      </c>
      <c r="D1111">
        <f t="shared" si="35"/>
        <v>0.8672199687540737</v>
      </c>
    </row>
    <row r="1112" spans="1:4" x14ac:dyDescent="0.2">
      <c r="A1112">
        <f t="shared" si="36"/>
        <v>3.4588935116022861</v>
      </c>
      <c r="B1112">
        <f t="shared" si="35"/>
        <v>0.85903248650937991</v>
      </c>
      <c r="C1112">
        <f t="shared" si="35"/>
        <v>0.8596259488390352</v>
      </c>
      <c r="D1112">
        <f t="shared" si="35"/>
        <v>0.86781245909121252</v>
      </c>
    </row>
    <row r="1113" spans="1:4" x14ac:dyDescent="0.2">
      <c r="A1113">
        <f t="shared" si="36"/>
        <v>3.4620351042558757</v>
      </c>
      <c r="B1113">
        <f t="shared" si="35"/>
        <v>0.85903277965838054</v>
      </c>
      <c r="C1113">
        <f t="shared" si="35"/>
        <v>0.85967556159408076</v>
      </c>
      <c r="D1113">
        <f t="shared" si="35"/>
        <v>0.86843763472221724</v>
      </c>
    </row>
    <row r="1114" spans="1:4" x14ac:dyDescent="0.2">
      <c r="A1114">
        <f t="shared" si="36"/>
        <v>3.4651766969094653</v>
      </c>
      <c r="B1114">
        <f t="shared" si="35"/>
        <v>0.85903309586805809</v>
      </c>
      <c r="C1114">
        <f t="shared" si="35"/>
        <v>0.85972863263722166</v>
      </c>
      <c r="D1114">
        <f t="shared" si="35"/>
        <v>0.8690965973411805</v>
      </c>
    </row>
    <row r="1115" spans="1:4" x14ac:dyDescent="0.2">
      <c r="A1115">
        <f t="shared" si="36"/>
        <v>3.4683182895630549</v>
      </c>
      <c r="B1115">
        <f t="shared" si="35"/>
        <v>0.85903343668374044</v>
      </c>
      <c r="C1115">
        <f t="shared" si="35"/>
        <v>0.85978535332266526</v>
      </c>
      <c r="D1115">
        <f t="shared" si="35"/>
        <v>0.86979044403769212</v>
      </c>
    </row>
    <row r="1116" spans="1:4" x14ac:dyDescent="0.2">
      <c r="A1116">
        <f t="shared" si="36"/>
        <v>3.4714598822166445</v>
      </c>
      <c r="B1116">
        <f t="shared" si="35"/>
        <v>0.85903380373609173</v>
      </c>
      <c r="C1116">
        <f t="shared" si="35"/>
        <v>0.8598459224276872</v>
      </c>
      <c r="D1116">
        <f t="shared" si="35"/>
        <v>0.8705202646433019</v>
      </c>
    </row>
    <row r="1117" spans="1:4" x14ac:dyDescent="0.2">
      <c r="A1117">
        <f t="shared" si="36"/>
        <v>3.4746014748702341</v>
      </c>
      <c r="B1117">
        <f t="shared" si="35"/>
        <v>0.85903419874478082</v>
      </c>
      <c r="C1117">
        <f t="shared" si="35"/>
        <v>0.85991054626941177</v>
      </c>
      <c r="D1117">
        <f t="shared" si="35"/>
        <v>0.87128713900663568</v>
      </c>
    </row>
    <row r="1118" spans="1:4" x14ac:dyDescent="0.2">
      <c r="A1118">
        <f t="shared" si="36"/>
        <v>3.4777430675238237</v>
      </c>
      <c r="B1118">
        <f t="shared" si="35"/>
        <v>0.85903462352225923</v>
      </c>
      <c r="C1118">
        <f t="shared" si="35"/>
        <v>0.85997943881488514</v>
      </c>
      <c r="D1118">
        <f t="shared" si="35"/>
        <v>0.8720921342041783</v>
      </c>
    </row>
    <row r="1119" spans="1:4" x14ac:dyDescent="0.2">
      <c r="A1119">
        <f t="shared" si="36"/>
        <v>3.4808846601774133</v>
      </c>
      <c r="B1119">
        <f t="shared" si="35"/>
        <v>0.85903507997764883</v>
      </c>
      <c r="C1119">
        <f t="shared" si="35"/>
        <v>0.86005282178399711</v>
      </c>
      <c r="D1119">
        <f t="shared" si="35"/>
        <v>0.8729363016941607</v>
      </c>
    </row>
    <row r="1120" spans="1:4" x14ac:dyDescent="0.2">
      <c r="A1120">
        <f t="shared" si="36"/>
        <v>3.4840262528310029</v>
      </c>
      <c r="B1120">
        <f t="shared" si="35"/>
        <v>0.85903557012074039</v>
      </c>
      <c r="C1120">
        <f t="shared" si="35"/>
        <v>0.86013092474480546</v>
      </c>
      <c r="D1120">
        <f t="shared" si="35"/>
        <v>0.87382067442139066</v>
      </c>
    </row>
    <row r="1121" spans="1:4" x14ac:dyDescent="0.2">
      <c r="A1121">
        <f t="shared" si="36"/>
        <v>3.4871678454845925</v>
      </c>
      <c r="B1121">
        <f t="shared" si="35"/>
        <v>0.85903609606610465</v>
      </c>
      <c r="C1121">
        <f t="shared" si="35"/>
        <v>0.86021398520082326</v>
      </c>
      <c r="D1121">
        <f t="shared" si="35"/>
        <v>0.87474626388125809</v>
      </c>
    </row>
    <row r="1122" spans="1:4" x14ac:dyDescent="0.2">
      <c r="A1122">
        <f t="shared" si="36"/>
        <v>3.4903094381381821</v>
      </c>
      <c r="B1122">
        <f t="shared" si="35"/>
        <v>0.85903666003731782</v>
      </c>
      <c r="C1122">
        <f t="shared" si="35"/>
        <v>0.8603022486698273</v>
      </c>
      <c r="D1122">
        <f t="shared" si="35"/>
        <v>0.87571405715149331</v>
      </c>
    </row>
    <row r="1123" spans="1:4" x14ac:dyDescent="0.2">
      <c r="A1123">
        <f t="shared" si="36"/>
        <v>3.4934510307917717</v>
      </c>
      <c r="B1123">
        <f t="shared" si="35"/>
        <v>0.85903726437130012</v>
      </c>
      <c r="C1123">
        <f t="shared" si="35"/>
        <v>0.86039596875375179</v>
      </c>
      <c r="D1123">
        <f t="shared" si="35"/>
        <v>0.87672501390059165</v>
      </c>
    </row>
    <row r="1124" spans="1:4" x14ac:dyDescent="0.2">
      <c r="A1124">
        <f t="shared" si="36"/>
        <v>3.4965926234453613</v>
      </c>
      <c r="B1124">
        <f t="shared" si="35"/>
        <v>0.85903791152277242</v>
      </c>
      <c r="C1124">
        <f t="shared" si="35"/>
        <v>0.86049540719924</v>
      </c>
      <c r="D1124">
        <f t="shared" si="35"/>
        <v>0.87778006338211112</v>
      </c>
    </row>
    <row r="1125" spans="1:4" x14ac:dyDescent="0.2">
      <c r="A1125">
        <f t="shared" si="36"/>
        <v>3.4997342160989509</v>
      </c>
      <c r="B1125">
        <f t="shared" si="35"/>
        <v>0.85903860406882782</v>
      </c>
      <c r="C1125">
        <f t="shared" si="35"/>
        <v>0.86060083394842124</v>
      </c>
      <c r="D1125">
        <f t="shared" si="35"/>
        <v>0.87888010142431638</v>
      </c>
    </row>
    <row r="1126" spans="1:4" x14ac:dyDescent="0.2">
      <c r="A1126">
        <f t="shared" si="36"/>
        <v>3.5028758087525405</v>
      </c>
      <c r="B1126">
        <f t="shared" si="35"/>
        <v>0.85903934471362209</v>
      </c>
      <c r="C1126">
        <f t="shared" si="35"/>
        <v>0.86071252717950331</v>
      </c>
      <c r="D1126">
        <f t="shared" si="35"/>
        <v>0.88002598742488014</v>
      </c>
    </row>
    <row r="1127" spans="1:4" x14ac:dyDescent="0.2">
      <c r="A1127">
        <f t="shared" si="36"/>
        <v>3.5060174014061301</v>
      </c>
      <c r="B1127">
        <f t="shared" si="35"/>
        <v>0.8590401362931831</v>
      </c>
      <c r="C1127">
        <f t="shared" si="35"/>
        <v>0.86083077333676461</v>
      </c>
      <c r="D1127">
        <f t="shared" si="35"/>
        <v>0.88121854136053979</v>
      </c>
    </row>
    <row r="1128" spans="1:4" x14ac:dyDescent="0.2">
      <c r="A1128">
        <f t="shared" si="36"/>
        <v>3.5091589940597196</v>
      </c>
      <c r="B1128">
        <f t="shared" si="35"/>
        <v>0.85904098178033872</v>
      </c>
      <c r="C1128">
        <f t="shared" si="35"/>
        <v>0.86095586714954586</v>
      </c>
      <c r="D1128">
        <f t="shared" si="35"/>
        <v>0.88245854082177855</v>
      </c>
    </row>
    <row r="1129" spans="1:4" x14ac:dyDescent="0.2">
      <c r="A1129">
        <f t="shared" si="36"/>
        <v>3.5123005867133092</v>
      </c>
      <c r="B1129">
        <f t="shared" si="35"/>
        <v>0.85904188428976769</v>
      </c>
      <c r="C1129">
        <f t="shared" si="35"/>
        <v>0.86108811163985144</v>
      </c>
      <c r="D1129">
        <f t="shared" si="35"/>
        <v>0.88374671808271565</v>
      </c>
    </row>
    <row r="1130" spans="1:4" x14ac:dyDescent="0.2">
      <c r="A1130">
        <f t="shared" si="36"/>
        <v>3.5154421793668988</v>
      </c>
      <c r="B1130">
        <f t="shared" si="35"/>
        <v>0.85904284708316769</v>
      </c>
      <c r="C1130">
        <f t="shared" si="35"/>
        <v>0.86122781811817972</v>
      </c>
      <c r="D1130">
        <f t="shared" si="35"/>
        <v>0.88508375721647337</v>
      </c>
    </row>
    <row r="1131" spans="1:4" x14ac:dyDescent="0.2">
      <c r="A1131">
        <f t="shared" si="36"/>
        <v>3.5185837720204884</v>
      </c>
      <c r="B1131">
        <f t="shared" si="35"/>
        <v>0.85904387357454948</v>
      </c>
      <c r="C1131">
        <f t="shared" si="35"/>
        <v>0.86137530616721347</v>
      </c>
      <c r="D1131">
        <f t="shared" si="35"/>
        <v>0.88647029126633581</v>
      </c>
    </row>
    <row r="1132" spans="1:4" x14ac:dyDescent="0.2">
      <c r="A1132">
        <f t="shared" si="36"/>
        <v>3.521725364674078</v>
      </c>
      <c r="B1132">
        <f t="shared" si="35"/>
        <v>0.85904496733565106</v>
      </c>
      <c r="C1132">
        <f t="shared" si="35"/>
        <v>0.86153090361301943</v>
      </c>
      <c r="D1132">
        <f t="shared" si="35"/>
        <v>0.88790689948301449</v>
      </c>
    </row>
    <row r="1133" spans="1:4" x14ac:dyDescent="0.2">
      <c r="A1133">
        <f t="shared" si="36"/>
        <v>3.5248669573276676</v>
      </c>
      <c r="B1133">
        <f t="shared" si="35"/>
        <v>0.8590461321014754</v>
      </c>
      <c r="C1133">
        <f t="shared" si="35"/>
        <v>0.86169494648341238</v>
      </c>
      <c r="D1133">
        <f t="shared" si="35"/>
        <v>0.88939410463829127</v>
      </c>
    </row>
    <row r="1134" spans="1:4" x14ac:dyDescent="0.2">
      <c r="A1134">
        <f t="shared" si="36"/>
        <v>3.5280085499812572</v>
      </c>
      <c r="B1134">
        <f t="shared" si="35"/>
        <v>0.85904737177595114</v>
      </c>
      <c r="C1134">
        <f t="shared" si="35"/>
        <v>0.86186777895316236</v>
      </c>
      <c r="D1134">
        <f t="shared" si="35"/>
        <v>0.89093237042523887</v>
      </c>
    </row>
    <row r="1135" spans="1:4" x14ac:dyDescent="0.2">
      <c r="A1135">
        <f t="shared" si="36"/>
        <v>3.5311501426348468</v>
      </c>
      <c r="B1135">
        <f t="shared" si="35"/>
        <v>0.85904869043771837</v>
      </c>
      <c r="C1135">
        <f t="shared" si="35"/>
        <v>0.86204975327573641</v>
      </c>
      <c r="D1135">
        <f t="shared" si="35"/>
        <v>0.89252209895508139</v>
      </c>
    </row>
    <row r="1136" spans="1:4" x14ac:dyDescent="0.2">
      <c r="A1136">
        <f t="shared" si="36"/>
        <v>3.5342917352884364</v>
      </c>
      <c r="B1136">
        <f t="shared" si="35"/>
        <v>0.8590500923460368</v>
      </c>
      <c r="C1136">
        <f t="shared" si="35"/>
        <v>0.86224122970128225</v>
      </c>
      <c r="D1136">
        <f t="shared" si="35"/>
        <v>0.89416362836060526</v>
      </c>
    </row>
    <row r="1137" spans="1:4" x14ac:dyDescent="0.2">
      <c r="A1137">
        <f t="shared" si="36"/>
        <v>3.537433327942026</v>
      </c>
      <c r="B1137">
        <f t="shared" si="35"/>
        <v>0.85905158194682008</v>
      </c>
      <c r="C1137">
        <f t="shared" si="35"/>
        <v>0.86244257638058275</v>
      </c>
      <c r="D1137">
        <f t="shared" si="35"/>
        <v>0.89585723051581156</v>
      </c>
    </row>
    <row r="1138" spans="1:4" x14ac:dyDescent="0.2">
      <c r="A1138">
        <f t="shared" si="36"/>
        <v>3.5405749205956156</v>
      </c>
      <c r="B1138">
        <f t="shared" si="35"/>
        <v>0.85905316387879316</v>
      </c>
      <c r="C1138">
        <f t="shared" si="35"/>
        <v>0.86265416925472838</v>
      </c>
      <c r="D1138">
        <f t="shared" si="35"/>
        <v>0.89760310888125794</v>
      </c>
    </row>
    <row r="1139" spans="1:4" x14ac:dyDescent="0.2">
      <c r="A1139">
        <f t="shared" si="36"/>
        <v>3.5437165132492052</v>
      </c>
      <c r="B1139">
        <f t="shared" si="35"/>
        <v>0.85905484297977419</v>
      </c>
      <c r="C1139">
        <f t="shared" si="35"/>
        <v>0.86287639193027332</v>
      </c>
      <c r="D1139">
        <f t="shared" si="35"/>
        <v>0.89940139648424366</v>
      </c>
    </row>
    <row r="1140" spans="1:4" x14ac:dyDescent="0.2">
      <c r="A1140">
        <f t="shared" si="36"/>
        <v>3.5468581059027948</v>
      </c>
      <c r="B1140">
        <f t="shared" si="35"/>
        <v>0.85905662429308283</v>
      </c>
      <c r="C1140">
        <f t="shared" si="35"/>
        <v>0.86310963553966524</v>
      </c>
      <c r="D1140">
        <f t="shared" si="35"/>
        <v>0.90125215404266334</v>
      </c>
    </row>
    <row r="1141" spans="1:4" x14ac:dyDescent="0.2">
      <c r="A1141">
        <f t="shared" si="36"/>
        <v>3.5499996985563844</v>
      </c>
      <c r="B1141">
        <f t="shared" si="35"/>
        <v>0.85905851307406955</v>
      </c>
      <c r="C1141">
        <f t="shared" si="35"/>
        <v>0.86335429858675694</v>
      </c>
      <c r="D1141">
        <f t="shared" si="35"/>
        <v>0.90315536824097609</v>
      </c>
    </row>
    <row r="1142" spans="1:4" x14ac:dyDescent="0.2">
      <c r="A1142">
        <f t="shared" si="36"/>
        <v>3.553141291209974</v>
      </c>
      <c r="B1142">
        <f t="shared" si="35"/>
        <v>0.85906051479677337</v>
      </c>
      <c r="C1142">
        <f t="shared" si="35"/>
        <v>0.86361078677723524</v>
      </c>
      <c r="D1142">
        <f t="shared" si="35"/>
        <v>0.90511095016633814</v>
      </c>
    </row>
    <row r="1143" spans="1:4" x14ac:dyDescent="0.2">
      <c r="A1143">
        <f t="shared" si="36"/>
        <v>3.5562828838635636</v>
      </c>
      <c r="B1143">
        <f t="shared" si="35"/>
        <v>0.85906263516069969</v>
      </c>
      <c r="C1143">
        <f t="shared" si="35"/>
        <v>0.86387951283382347</v>
      </c>
      <c r="D1143">
        <f t="shared" si="35"/>
        <v>0.90711873391249165</v>
      </c>
    </row>
    <row r="1144" spans="1:4" x14ac:dyDescent="0.2">
      <c r="A1144">
        <f t="shared" si="36"/>
        <v>3.5594244765171532</v>
      </c>
      <c r="B1144">
        <f t="shared" si="35"/>
        <v>0.85906488009772342</v>
      </c>
      <c r="C1144">
        <f t="shared" si="35"/>
        <v>0.86416089629613613</v>
      </c>
      <c r="D1144">
        <f t="shared" si="35"/>
        <v>0.9091784753585207</v>
      </c>
    </row>
    <row r="1145" spans="1:4" x14ac:dyDescent="0.2">
      <c r="A1145">
        <f t="shared" si="36"/>
        <v>3.5625660691707428</v>
      </c>
      <c r="B1145">
        <f t="shared" si="35"/>
        <v>0.85906725577911569</v>
      </c>
      <c r="C1145">
        <f t="shared" si="35"/>
        <v>0.86445536330509776</v>
      </c>
      <c r="D1145">
        <f t="shared" si="35"/>
        <v>0.91128985112907668</v>
      </c>
    </row>
    <row r="1146" spans="1:4" x14ac:dyDescent="0.2">
      <c r="A1146">
        <f t="shared" si="36"/>
        <v>3.5657076618243324</v>
      </c>
      <c r="B1146">
        <f t="shared" si="35"/>
        <v>0.85906976862269191</v>
      </c>
      <c r="C1146">
        <f t="shared" si="35"/>
        <v>0.86476334637185415</v>
      </c>
      <c r="D1146">
        <f t="shared" si="35"/>
        <v>0.91345245774211281</v>
      </c>
    </row>
    <row r="1147" spans="1:4" x14ac:dyDescent="0.2">
      <c r="A1147">
        <f t="shared" si="36"/>
        <v>3.568849254477922</v>
      </c>
      <c r="B1147">
        <f t="shared" si="35"/>
        <v>0.85907242530008177</v>
      </c>
      <c r="C1147">
        <f t="shared" si="35"/>
        <v>0.86508528413113406</v>
      </c>
      <c r="D1147">
        <f t="shared" si="35"/>
        <v>0.91566581094960486</v>
      </c>
    </row>
    <row r="1148" spans="1:4" x14ac:dyDescent="0.2">
      <c r="A1148">
        <f t="shared" si="36"/>
        <v>3.5719908471315116</v>
      </c>
      <c r="B1148">
        <f t="shared" si="35"/>
        <v>0.85907523274412156</v>
      </c>
      <c r="C1148">
        <f t="shared" si="35"/>
        <v>0.86542162107905407</v>
      </c>
      <c r="D1148">
        <f t="shared" si="35"/>
        <v>0.91792934527611458</v>
      </c>
    </row>
    <row r="1149" spans="1:4" x14ac:dyDescent="0.2">
      <c r="A1149">
        <f t="shared" si="36"/>
        <v>3.5751324397851012</v>
      </c>
      <c r="B1149">
        <f t="shared" si="35"/>
        <v>0.85907819815636532</v>
      </c>
      <c r="C1149">
        <f t="shared" si="35"/>
        <v>0.86577280729537043</v>
      </c>
      <c r="D1149">
        <f t="shared" si="35"/>
        <v>0.92024241375942595</v>
      </c>
    </row>
    <row r="1150" spans="1:4" x14ac:dyDescent="0.2">
      <c r="A1150">
        <f t="shared" si="36"/>
        <v>3.5782740324386908</v>
      </c>
      <c r="B1150">
        <f t="shared" si="35"/>
        <v>0.85908132901471557</v>
      </c>
      <c r="C1150">
        <f t="shared" si="35"/>
        <v>0.86613929815023005</v>
      </c>
      <c r="D1150">
        <f t="shared" si="35"/>
        <v>0.92260428789683013</v>
      </c>
    </row>
    <row r="1151" spans="1:4" x14ac:dyDescent="0.2">
      <c r="A1151">
        <f t="shared" si="36"/>
        <v>3.5814156250922804</v>
      </c>
      <c r="B1151">
        <f t="shared" si="35"/>
        <v>0.85908463308117389</v>
      </c>
      <c r="C1151">
        <f t="shared" si="35"/>
        <v>0.86652155399548403</v>
      </c>
      <c r="D1151">
        <f t="shared" si="35"/>
        <v>0.92501415779995289</v>
      </c>
    </row>
    <row r="1152" spans="1:4" x14ac:dyDescent="0.2">
      <c r="A1152">
        <f t="shared" si="36"/>
        <v>3.58455721774587</v>
      </c>
      <c r="B1152">
        <f t="shared" si="35"/>
        <v>0.85908811840970545</v>
      </c>
      <c r="C1152">
        <f t="shared" si="35"/>
        <v>0.86692003984066501</v>
      </c>
      <c r="D1152">
        <f t="shared" si="35"/>
        <v>0.92747113256032565</v>
      </c>
    </row>
    <row r="1153" spans="1:4" x14ac:dyDescent="0.2">
      <c r="A1153">
        <f t="shared" si="36"/>
        <v>3.5876988103994596</v>
      </c>
      <c r="B1153">
        <f t="shared" si="35"/>
        <v>0.8590917933542227</v>
      </c>
      <c r="C1153">
        <f t="shared" si="35"/>
        <v>0.86733522501376026</v>
      </c>
      <c r="D1153">
        <f t="shared" si="35"/>
        <v>0.92997424082719515</v>
      </c>
    </row>
    <row r="1154" spans="1:4" x14ac:dyDescent="0.2">
      <c r="A1154">
        <f t="shared" si="36"/>
        <v>3.5908404030530492</v>
      </c>
      <c r="B1154">
        <f t="shared" si="35"/>
        <v>0.85909566657668168</v>
      </c>
      <c r="C1154">
        <f t="shared" si="35"/>
        <v>0.86776758280693533</v>
      </c>
      <c r="D1154">
        <f t="shared" si="35"/>
        <v>0.93252243159833592</v>
      </c>
    </row>
    <row r="1155" spans="1:4" x14ac:dyDescent="0.2">
      <c r="A1155">
        <f t="shared" si="36"/>
        <v>3.5939819957066388</v>
      </c>
      <c r="B1155">
        <f t="shared" si="35"/>
        <v>0.85909974705529135</v>
      </c>
      <c r="C1155">
        <f t="shared" si="35"/>
        <v>0.86821759010739841</v>
      </c>
      <c r="D1155">
        <f t="shared" si="35"/>
        <v>0.93511457522390362</v>
      </c>
    </row>
    <row r="1156" spans="1:4" x14ac:dyDescent="0.2">
      <c r="A1156">
        <f t="shared" si="36"/>
        <v>3.5971235883602284</v>
      </c>
      <c r="B1156">
        <f t="shared" si="35"/>
        <v>0.85910404409283558</v>
      </c>
      <c r="C1156">
        <f t="shared" si="35"/>
        <v>0.86868572701362468</v>
      </c>
      <c r="D1156">
        <f t="shared" si="35"/>
        <v>0.93774946462262798</v>
      </c>
    </row>
    <row r="1157" spans="1:4" x14ac:dyDescent="0.2">
      <c r="A1157">
        <f t="shared" si="36"/>
        <v>3.600265181013818</v>
      </c>
      <c r="B1157">
        <f t="shared" si="35"/>
        <v>0.85910856732510354</v>
      </c>
      <c r="C1157">
        <f t="shared" si="35"/>
        <v>0.8691724764371872</v>
      </c>
      <c r="D1157">
        <f t="shared" si="35"/>
        <v>0.94042581670889625</v>
      </c>
    </row>
    <row r="1158" spans="1:4" x14ac:dyDescent="0.2">
      <c r="A1158">
        <f t="shared" si="36"/>
        <v>3.6034067736674076</v>
      </c>
      <c r="B1158">
        <f t="shared" si="35"/>
        <v>0.85911332672942931</v>
      </c>
      <c r="C1158">
        <f t="shared" si="35"/>
        <v>0.86967832369047537</v>
      </c>
      <c r="D1158">
        <f t="shared" si="35"/>
        <v>0.94314227402854334</v>
      </c>
    </row>
    <row r="1159" spans="1:4" x14ac:dyDescent="0.2">
      <c r="A1159">
        <f t="shared" si="36"/>
        <v>3.6065483663209972</v>
      </c>
      <c r="B1159">
        <f t="shared" si="35"/>
        <v>0.85911833263333715</v>
      </c>
      <c r="C1159">
        <f t="shared" si="35"/>
        <v>0.87020375606060885</v>
      </c>
      <c r="D1159">
        <f t="shared" si="35"/>
        <v>0.94589740660041699</v>
      </c>
    </row>
    <row r="1160" spans="1:4" x14ac:dyDescent="0.2">
      <c r="A1160">
        <f t="shared" si="36"/>
        <v>3.6096899589745868</v>
      </c>
      <c r="B1160">
        <f t="shared" si="35"/>
        <v>0.85912359572329022</v>
      </c>
      <c r="C1160">
        <f t="shared" si="35"/>
        <v>0.8707492623698857</v>
      </c>
      <c r="D1160">
        <f t="shared" si="35"/>
        <v>0.94868971396005697</v>
      </c>
    </row>
    <row r="1161" spans="1:4" x14ac:dyDescent="0.2">
      <c r="A1161">
        <f t="shared" si="36"/>
        <v>3.6128315516281764</v>
      </c>
      <c r="B1161">
        <f t="shared" si="35"/>
        <v>0.85912912705354327</v>
      </c>
      <c r="C1161">
        <f t="shared" si="35"/>
        <v>0.8713153325231362</v>
      </c>
      <c r="D1161">
        <f t="shared" si="35"/>
        <v>0.95151762740109813</v>
      </c>
    </row>
    <row r="1162" spans="1:4" x14ac:dyDescent="0.2">
      <c r="A1162">
        <f t="shared" si="36"/>
        <v>3.615973144281766</v>
      </c>
      <c r="B1162">
        <f t="shared" si="35"/>
        <v>0.85913493805509267</v>
      </c>
      <c r="C1162">
        <f t="shared" si="35"/>
        <v>0.8719024570423779</v>
      </c>
      <c r="D1162">
        <f t="shared" si="35"/>
        <v>0.95437951240929508</v>
      </c>
    </row>
    <row r="1163" spans="1:4" x14ac:dyDescent="0.2">
      <c r="A1163">
        <f t="shared" si="36"/>
        <v>3.6191147369353556</v>
      </c>
      <c r="B1163">
        <f t="shared" si="35"/>
        <v>0.85914104054472584</v>
      </c>
      <c r="C1163">
        <f t="shared" si="35"/>
        <v>0.8725111265892026</v>
      </c>
      <c r="D1163">
        <f t="shared" si="35"/>
        <v>0.95727367128336827</v>
      </c>
    </row>
    <row r="1164" spans="1:4" x14ac:dyDescent="0.2">
      <c r="A1164">
        <f t="shared" si="36"/>
        <v>3.6222563295889452</v>
      </c>
      <c r="B1164">
        <f t="shared" ref="B1164:D1227" si="37">35*$A1164/128-35*COS(B$8*$A1164)*SIN(B$8*$A1164)/(128*B$8)-35*COS(B$8*$A1164)*POWER(SIN(B$8*$A1164),3)/(192*B$8)-7*COS(B$8*$A1164)*POWER(SIN(B$8*$A1164),5)/(48*B$8)-COS(B$8*$A1164)*POWER(SIN(B$8*$A1164),7)/(8*B$8)</f>
        <v>0.85914744673416543</v>
      </c>
      <c r="C1164">
        <f t="shared" si="37"/>
        <v>0.87314183147535207</v>
      </c>
      <c r="D1164">
        <f t="shared" si="37"/>
        <v>0.9601983459361868</v>
      </c>
    </row>
    <row r="1165" spans="1:4" x14ac:dyDescent="0.2">
      <c r="A1165">
        <f t="shared" ref="A1165:A1228" si="38">A1164+B$3</f>
        <v>3.6253979222425348</v>
      </c>
      <c r="B1165">
        <f t="shared" si="37"/>
        <v>0.85915416923930576</v>
      </c>
      <c r="C1165">
        <f t="shared" si="37"/>
        <v>0.8737950611619697</v>
      </c>
      <c r="D1165">
        <f t="shared" si="37"/>
        <v>0.96315172086914658</v>
      </c>
    </row>
    <row r="1166" spans="1:4" x14ac:dyDescent="0.2">
      <c r="A1166">
        <f t="shared" si="38"/>
        <v>3.6285395148961244</v>
      </c>
      <c r="B1166">
        <f t="shared" si="37"/>
        <v>0.8591612210895383</v>
      </c>
      <c r="C1166">
        <f t="shared" si="37"/>
        <v>0.8744713037480405</v>
      </c>
      <c r="D1166">
        <f t="shared" si="37"/>
        <v>0.96613192631196387</v>
      </c>
    </row>
    <row r="1167" spans="1:4" x14ac:dyDescent="0.2">
      <c r="A1167">
        <f t="shared" si="38"/>
        <v>3.631681107549714</v>
      </c>
      <c r="B1167">
        <f t="shared" si="37"/>
        <v>0.85916861573716707</v>
      </c>
      <c r="C1167">
        <f t="shared" si="37"/>
        <v>0.87517104544856505</v>
      </c>
      <c r="D1167">
        <f t="shared" si="37"/>
        <v>0.96913704151949631</v>
      </c>
    </row>
    <row r="1168" spans="1:4" x14ac:dyDescent="0.2">
      <c r="A1168">
        <f t="shared" si="38"/>
        <v>3.6348227002033036</v>
      </c>
      <c r="B1168">
        <f t="shared" si="37"/>
        <v>0.85917636706690437</v>
      </c>
      <c r="C1168">
        <f t="shared" si="37"/>
        <v>0.87589477006303429</v>
      </c>
      <c r="D1168">
        <f t="shared" si="37"/>
        <v>0.97216509821661679</v>
      </c>
    </row>
    <row r="1169" spans="1:4" x14ac:dyDescent="0.2">
      <c r="A1169">
        <f t="shared" si="38"/>
        <v>3.6379642928568932</v>
      </c>
      <c r="B1169">
        <f t="shared" si="37"/>
        <v>0.85918448940545156</v>
      </c>
      <c r="C1169">
        <f t="shared" si="37"/>
        <v>0.87664295843480267</v>
      </c>
      <c r="D1169">
        <f t="shared" si="37"/>
        <v>0.97521408418162536</v>
      </c>
    </row>
    <row r="1170" spans="1:4" x14ac:dyDescent="0.2">
      <c r="A1170">
        <f t="shared" si="38"/>
        <v>3.6411058855104828</v>
      </c>
      <c r="B1170">
        <f t="shared" si="37"/>
        <v>0.85919299753115475</v>
      </c>
      <c r="C1170">
        <f t="shared" si="37"/>
        <v>0.87741608790198078</v>
      </c>
      <c r="D1170">
        <f t="shared" si="37"/>
        <v>0.97828194695815951</v>
      </c>
    </row>
    <row r="1171" spans="1:4" x14ac:dyDescent="0.2">
      <c r="A1171">
        <f t="shared" si="38"/>
        <v>3.6442474781640724</v>
      </c>
      <c r="B1171">
        <f t="shared" si="37"/>
        <v>0.85920190668373897</v>
      </c>
      <c r="C1171">
        <f t="shared" si="37"/>
        <v>0.87821463174049708</v>
      </c>
      <c r="D1171">
        <f t="shared" si="37"/>
        <v>0.98136659768508738</v>
      </c>
    </row>
    <row r="1172" spans="1:4" x14ac:dyDescent="0.2">
      <c r="A1172">
        <f t="shared" si="38"/>
        <v>3.6473890708176619</v>
      </c>
      <c r="B1172">
        <f t="shared" si="37"/>
        <v>0.85921123257410981</v>
      </c>
      <c r="C1172">
        <f t="shared" si="37"/>
        <v>0.87903905859999554</v>
      </c>
      <c r="D1172">
        <f t="shared" si="37"/>
        <v>0.98446591503343095</v>
      </c>
    </row>
    <row r="1173" spans="1:4" x14ac:dyDescent="0.2">
      <c r="A1173">
        <f t="shared" si="38"/>
        <v>3.6505306634712515</v>
      </c>
      <c r="B1173">
        <f t="shared" si="37"/>
        <v>0.8592209913942277</v>
      </c>
      <c r="C1173">
        <f t="shared" si="37"/>
        <v>0.8798898319332692</v>
      </c>
      <c r="D1173">
        <f t="shared" si="37"/>
        <v>0.98757774923895658</v>
      </c>
    </row>
    <row r="1174" spans="1:4" x14ac:dyDescent="0.2">
      <c r="A1174">
        <f t="shared" si="38"/>
        <v>3.6536722561248411</v>
      </c>
      <c r="B1174">
        <f t="shared" si="37"/>
        <v>0.8592311998270431</v>
      </c>
      <c r="C1174">
        <f t="shared" si="37"/>
        <v>0.88076740941994236</v>
      </c>
      <c r="D1174">
        <f t="shared" si="37"/>
        <v>0.99069992621871994</v>
      </c>
    </row>
    <row r="1175" spans="1:4" x14ac:dyDescent="0.2">
      <c r="A1175">
        <f t="shared" si="38"/>
        <v>3.6568138487784307</v>
      </c>
      <c r="B1175">
        <f t="shared" si="37"/>
        <v>0.85924187505649507</v>
      </c>
      <c r="C1175">
        <f t="shared" si="37"/>
        <v>0.88167224238514164</v>
      </c>
      <c r="D1175">
        <f t="shared" si="37"/>
        <v>0.9938302517595311</v>
      </c>
    </row>
    <row r="1176" spans="1:4" x14ac:dyDescent="0.2">
      <c r="A1176">
        <f t="shared" si="38"/>
        <v>3.6599554414320203</v>
      </c>
      <c r="B1176">
        <f t="shared" si="37"/>
        <v>0.8592530347775662</v>
      </c>
      <c r="C1176">
        <f t="shared" si="37"/>
        <v>0.88260477521391612</v>
      </c>
      <c r="D1176">
        <f t="shared" si="37"/>
        <v>0.99696651576603579</v>
      </c>
    </row>
    <row r="1177" spans="1:4" x14ac:dyDescent="0.2">
      <c r="A1177">
        <f t="shared" si="38"/>
        <v>3.6630970340856099</v>
      </c>
      <c r="B1177">
        <f t="shared" si="37"/>
        <v>0.85926469720639098</v>
      </c>
      <c r="C1177">
        <f t="shared" si="37"/>
        <v>0.88356544476218124</v>
      </c>
      <c r="D1177">
        <f t="shared" si="37"/>
        <v>1.0001064965558888</v>
      </c>
    </row>
    <row r="1178" spans="1:4" x14ac:dyDescent="0.2">
      <c r="A1178">
        <f t="shared" si="38"/>
        <v>3.6662386267391995</v>
      </c>
      <c r="B1178">
        <f t="shared" si="37"/>
        <v>0.85927688109041345</v>
      </c>
      <c r="C1178">
        <f t="shared" si="37"/>
        <v>0.88455467976498658</v>
      </c>
      <c r="D1178">
        <f t="shared" si="37"/>
        <v>1.0032479651893087</v>
      </c>
    </row>
    <row r="1179" spans="1:4" x14ac:dyDescent="0.2">
      <c r="A1179">
        <f t="shared" si="38"/>
        <v>3.6693802193927891</v>
      </c>
      <c r="B1179">
        <f t="shared" si="37"/>
        <v>0.85928960571859081</v>
      </c>
      <c r="C1179">
        <f t="shared" si="37"/>
        <v>0.88557290024291713</v>
      </c>
      <c r="D1179">
        <f t="shared" si="37"/>
        <v>1.0063886898201824</v>
      </c>
    </row>
    <row r="1180" spans="1:4" x14ac:dyDescent="0.2">
      <c r="A1180">
        <f t="shared" si="38"/>
        <v>3.6725218120463787</v>
      </c>
      <c r="B1180">
        <f t="shared" si="37"/>
        <v>0.85930289093163792</v>
      </c>
      <c r="C1180">
        <f t="shared" si="37"/>
        <v>0.88662051690745824</v>
      </c>
      <c r="D1180">
        <f t="shared" si="37"/>
        <v>1.0095264400558035</v>
      </c>
    </row>
    <row r="1181" spans="1:4" x14ac:dyDescent="0.2">
      <c r="A1181">
        <f t="shared" si="38"/>
        <v>3.6756634046999683</v>
      </c>
      <c r="B1181">
        <f t="shared" si="37"/>
        <v>0.85931675713230793</v>
      </c>
      <c r="C1181">
        <f t="shared" si="37"/>
        <v>0.88769793056616697</v>
      </c>
      <c r="D1181">
        <f t="shared" si="37"/>
        <v>1.0126589913122899</v>
      </c>
    </row>
    <row r="1182" spans="1:4" x14ac:dyDescent="0.2">
      <c r="A1182">
        <f t="shared" si="38"/>
        <v>3.6788049973535579</v>
      </c>
      <c r="B1182">
        <f t="shared" si="37"/>
        <v>0.85933122529570538</v>
      </c>
      <c r="C1182">
        <f t="shared" si="37"/>
        <v>0.88880553152850517</v>
      </c>
      <c r="D1182">
        <f t="shared" si="37"/>
        <v>1.0157841291527547</v>
      </c>
    </row>
    <row r="1183" spans="1:4" x14ac:dyDescent="0.2">
      <c r="A1183">
        <f t="shared" si="38"/>
        <v>3.6819465900071475</v>
      </c>
      <c r="B1183">
        <f t="shared" si="37"/>
        <v>0.85934631697962938</v>
      </c>
      <c r="C1183">
        <f t="shared" si="37"/>
        <v>0.88994369901320236</v>
      </c>
      <c r="D1183">
        <f t="shared" si="37"/>
        <v>1.0188996535953592</v>
      </c>
    </row>
    <row r="1184" spans="1:4" x14ac:dyDescent="0.2">
      <c r="A1184">
        <f t="shared" si="38"/>
        <v>3.6850881826607371</v>
      </c>
      <c r="B1184">
        <f t="shared" si="37"/>
        <v>0.85936205433493684</v>
      </c>
      <c r="C1184">
        <f t="shared" si="37"/>
        <v>0.89111280055802577</v>
      </c>
      <c r="D1184">
        <f t="shared" si="37"/>
        <v>1.0220033833784929</v>
      </c>
    </row>
    <row r="1185" spans="1:4" x14ac:dyDescent="0.2">
      <c r="A1185">
        <f t="shared" si="38"/>
        <v>3.6882297753143267</v>
      </c>
      <c r="B1185">
        <f t="shared" si="37"/>
        <v>0.85937846011592556</v>
      </c>
      <c r="C1185">
        <f t="shared" si="37"/>
        <v>0.89231319143284082</v>
      </c>
      <c r="D1185">
        <f t="shared" si="37"/>
        <v>1.0250931601704887</v>
      </c>
    </row>
    <row r="1186" spans="1:4" x14ac:dyDescent="0.2">
      <c r="A1186">
        <f t="shared" si="38"/>
        <v>3.6913713679679163</v>
      </c>
      <c r="B1186">
        <f t="shared" si="37"/>
        <v>0.85939555769073384</v>
      </c>
      <c r="C1186">
        <f t="shared" si="37"/>
        <v>0.89354521405686171</v>
      </c>
      <c r="D1186">
        <f t="shared" si="37"/>
        <v>1.0281668527114942</v>
      </c>
    </row>
    <row r="1187" spans="1:4" x14ac:dyDescent="0.2">
      <c r="A1187">
        <f t="shared" si="38"/>
        <v>3.6945129606215059</v>
      </c>
      <c r="B1187">
        <f t="shared" si="37"/>
        <v>0.85941337105174309</v>
      </c>
      <c r="C1187">
        <f t="shared" si="37"/>
        <v>0.89480919742098386</v>
      </c>
      <c r="D1187">
        <f t="shared" si="37"/>
        <v>1.0312223608753657</v>
      </c>
    </row>
    <row r="1188" spans="1:4" x14ac:dyDescent="0.2">
      <c r="A1188">
        <f t="shared" si="38"/>
        <v>3.6976545532750955</v>
      </c>
      <c r="B1188">
        <f t="shared" si="37"/>
        <v>0.85943192482598985</v>
      </c>
      <c r="C1188">
        <f t="shared" si="37"/>
        <v>0.89610545651610574</v>
      </c>
      <c r="D1188">
        <f t="shared" si="37"/>
        <v>1.0342576196397582</v>
      </c>
    </row>
    <row r="1189" spans="1:4" x14ac:dyDescent="0.2">
      <c r="A1189">
        <f t="shared" si="38"/>
        <v>3.7007961459286851</v>
      </c>
      <c r="B1189">
        <f t="shared" si="37"/>
        <v>0.85945124428557373</v>
      </c>
      <c r="C1189">
        <f t="shared" si="37"/>
        <v>0.89743429176834466</v>
      </c>
      <c r="D1189">
        <f t="shared" si="37"/>
        <v>1.0372706029529357</v>
      </c>
    </row>
    <row r="1190" spans="1:4" x14ac:dyDescent="0.2">
      <c r="A1190">
        <f t="shared" si="38"/>
        <v>3.7039377385822747</v>
      </c>
      <c r="B1190">
        <f t="shared" si="37"/>
        <v>0.85947135535805996</v>
      </c>
      <c r="C1190">
        <f t="shared" si="37"/>
        <v>0.89879598848205267</v>
      </c>
      <c r="D1190">
        <f t="shared" si="37"/>
        <v>1.0402593274862006</v>
      </c>
    </row>
    <row r="1191" spans="1:4" x14ac:dyDescent="0.2">
      <c r="A1191">
        <f t="shared" si="38"/>
        <v>3.7070793312358643</v>
      </c>
      <c r="B1191">
        <f t="shared" si="37"/>
        <v>0.85949228463686789</v>
      </c>
      <c r="C1191">
        <f t="shared" si="37"/>
        <v>0.90019081629153674</v>
      </c>
      <c r="D1191">
        <f t="shared" si="37"/>
        <v>1.0432218562612749</v>
      </c>
    </row>
    <row r="1192" spans="1:4" x14ac:dyDescent="0.2">
      <c r="A1192">
        <f t="shared" si="38"/>
        <v>3.7102209238894539</v>
      </c>
      <c r="B1192">
        <f t="shared" si="37"/>
        <v>0.85951405939164638</v>
      </c>
      <c r="C1192">
        <f t="shared" si="37"/>
        <v>0.90161902862239196</v>
      </c>
      <c r="D1192">
        <f t="shared" si="37"/>
        <v>1.0461563021424418</v>
      </c>
    </row>
    <row r="1193" spans="1:4" x14ac:dyDescent="0.2">
      <c r="A1193">
        <f t="shared" si="38"/>
        <v>3.7133625165430435</v>
      </c>
      <c r="B1193">
        <f t="shared" si="37"/>
        <v>0.85953670757862299</v>
      </c>
      <c r="C1193">
        <f t="shared" si="37"/>
        <v>0.9030808621633396</v>
      </c>
      <c r="D1193">
        <f t="shared" si="37"/>
        <v>1.0490608311837384</v>
      </c>
    </row>
    <row r="1194" spans="1:4" x14ac:dyDescent="0.2">
      <c r="A1194">
        <f t="shared" si="38"/>
        <v>3.7165041091966331</v>
      </c>
      <c r="B1194">
        <f t="shared" si="37"/>
        <v>0.85956025785092594</v>
      </c>
      <c r="C1194">
        <f t="shared" si="37"/>
        <v>0.90457653634947099</v>
      </c>
      <c r="D1194">
        <f t="shared" si="37"/>
        <v>1.0519336658220544</v>
      </c>
    </row>
    <row r="1195" spans="1:4" x14ac:dyDescent="0.2">
      <c r="A1195">
        <f t="shared" si="38"/>
        <v>3.7196457018502227</v>
      </c>
      <c r="B1195">
        <f t="shared" si="37"/>
        <v>0.85958473956887382</v>
      </c>
      <c r="C1195">
        <f t="shared" si="37"/>
        <v>0.90610625285778035</v>
      </c>
      <c r="D1195">
        <f t="shared" si="37"/>
        <v>1.0547730879075448</v>
      </c>
    </row>
    <row r="1196" spans="1:4" x14ac:dyDescent="0.2">
      <c r="A1196">
        <f t="shared" si="38"/>
        <v>3.7227872945038123</v>
      </c>
      <c r="B1196">
        <f t="shared" si="37"/>
        <v>0.85961018281022261</v>
      </c>
      <c r="C1196">
        <f t="shared" si="37"/>
        <v>0.90767019511586422</v>
      </c>
      <c r="D1196">
        <f t="shared" si="37"/>
        <v>1.0575774415633694</v>
      </c>
    </row>
    <row r="1197" spans="1:4" x14ac:dyDescent="0.2">
      <c r="A1197">
        <f t="shared" si="38"/>
        <v>3.7259288871574019</v>
      </c>
      <c r="B1197">
        <f t="shared" si="37"/>
        <v>0.85963661838037064</v>
      </c>
      <c r="C1197">
        <f t="shared" si="37"/>
        <v>0.90926852782465717</v>
      </c>
      <c r="D1197">
        <f t="shared" si="37"/>
        <v>1.0603451358674039</v>
      </c>
    </row>
    <row r="1198" spans="1:4" x14ac:dyDescent="0.2">
      <c r="A1198">
        <f t="shared" si="38"/>
        <v>3.7290704798109915</v>
      </c>
      <c r="B1198">
        <f t="shared" si="37"/>
        <v>0.85966407782250953</v>
      </c>
      <c r="C1198">
        <f t="shared" si="37"/>
        <v>0.91090139649605484</v>
      </c>
      <c r="D1198">
        <f t="shared" si="37"/>
        <v>1.0630746473492165</v>
      </c>
    </row>
    <row r="1199" spans="1:4" x14ac:dyDescent="0.2">
      <c r="A1199">
        <f t="shared" si="38"/>
        <v>3.7322120724645811</v>
      </c>
      <c r="B1199">
        <f t="shared" si="37"/>
        <v>0.85969259342771909</v>
      </c>
      <c r="C1199">
        <f t="shared" si="37"/>
        <v>0.91256892700627179</v>
      </c>
      <c r="D1199">
        <f t="shared" si="37"/>
        <v>1.0657645222962839</v>
      </c>
    </row>
    <row r="1200" spans="1:4" x14ac:dyDescent="0.2">
      <c r="A1200">
        <f t="shared" si="38"/>
        <v>3.7353536651181707</v>
      </c>
      <c r="B1200">
        <f t="shared" si="37"/>
        <v>0.85972219824499985</v>
      </c>
      <c r="C1200">
        <f t="shared" si="37"/>
        <v>0.91427122516575321</v>
      </c>
      <c r="D1200">
        <f t="shared" si="37"/>
        <v>1.0684133788640957</v>
      </c>
    </row>
    <row r="1201" spans="1:4" x14ac:dyDescent="0.2">
      <c r="A1201">
        <f t="shared" si="38"/>
        <v>3.7384952577717603</v>
      </c>
      <c r="B1201">
        <f t="shared" si="37"/>
        <v>0.85975292609123266</v>
      </c>
      <c r="C1201">
        <f t="shared" si="37"/>
        <v>0.91600837630645282</v>
      </c>
      <c r="D1201">
        <f t="shared" si="37"/>
        <v>1.0710199089855388</v>
      </c>
    </row>
    <row r="1202" spans="1:4" x14ac:dyDescent="0.2">
      <c r="A1202">
        <f t="shared" si="38"/>
        <v>3.7416368504253499</v>
      </c>
      <c r="B1202">
        <f t="shared" si="37"/>
        <v>0.85978481156106756</v>
      </c>
      <c r="C1202">
        <f t="shared" si="37"/>
        <v>0.91778044488726862</v>
      </c>
      <c r="D1202">
        <f t="shared" si="37"/>
        <v>1.0735828800756382</v>
      </c>
    </row>
    <row r="1203" spans="1:4" x14ac:dyDescent="0.2">
      <c r="A1203">
        <f t="shared" si="38"/>
        <v>3.7447784430789395</v>
      </c>
      <c r="B1203">
        <f t="shared" si="37"/>
        <v>0.8598178900367266</v>
      </c>
      <c r="C1203">
        <f t="shared" si="37"/>
        <v>0.91958747411840236</v>
      </c>
      <c r="D1203">
        <f t="shared" si="37"/>
        <v>1.0761011365284912</v>
      </c>
    </row>
    <row r="1204" spans="1:4" x14ac:dyDescent="0.2">
      <c r="A1204">
        <f t="shared" si="38"/>
        <v>3.7479200357325291</v>
      </c>
      <c r="B1204">
        <f t="shared" si="37"/>
        <v>0.85985219769772003</v>
      </c>
      <c r="C1204">
        <f t="shared" si="37"/>
        <v>0.92142948560539384</v>
      </c>
      <c r="D1204">
        <f t="shared" si="37"/>
        <v>1.0785736010039517</v>
      </c>
    </row>
    <row r="1205" spans="1:4" x14ac:dyDescent="0.2">
      <c r="A1205">
        <f t="shared" si="38"/>
        <v>3.7510616283861187</v>
      </c>
      <c r="B1205">
        <f t="shared" si="37"/>
        <v>0.8598877715304688</v>
      </c>
      <c r="C1205">
        <f t="shared" si="37"/>
        <v>0.92330647901355467</v>
      </c>
      <c r="D1205">
        <f t="shared" si="37"/>
        <v>1.0809992755023812</v>
      </c>
    </row>
    <row r="1206" spans="1:4" x14ac:dyDescent="0.2">
      <c r="A1206">
        <f t="shared" si="38"/>
        <v>3.7542032210397083</v>
      </c>
      <c r="B1206">
        <f t="shared" si="37"/>
        <v>0.85992464933782464</v>
      </c>
      <c r="C1206">
        <f t="shared" si="37"/>
        <v>0.92521843175350194</v>
      </c>
      <c r="D1206">
        <f t="shared" si="37"/>
        <v>1.0833772422265062</v>
      </c>
    </row>
    <row r="1207" spans="1:4" x14ac:dyDescent="0.2">
      <c r="A1207">
        <f t="shared" si="38"/>
        <v>3.7573448136932979</v>
      </c>
      <c r="B1207">
        <f t="shared" si="37"/>
        <v>0.8599628697484818</v>
      </c>
      <c r="C1207">
        <f t="shared" si="37"/>
        <v>0.92716529868846154</v>
      </c>
      <c r="D1207">
        <f t="shared" si="37"/>
        <v>1.0857066642301765</v>
      </c>
    </row>
    <row r="1208" spans="1:4" x14ac:dyDescent="0.2">
      <c r="A1208">
        <f t="shared" si="38"/>
        <v>3.7604864063468875</v>
      </c>
      <c r="B1208">
        <f t="shared" si="37"/>
        <v>0.86000247222627746</v>
      </c>
      <c r="C1208">
        <f t="shared" si="37"/>
        <v>0.92914701186399817</v>
      </c>
      <c r="D1208">
        <f t="shared" si="37"/>
        <v>1.0879867858545573</v>
      </c>
    </row>
    <row r="1209" spans="1:4" x14ac:dyDescent="0.2">
      <c r="A1209">
        <f t="shared" si="38"/>
        <v>3.7636279990004771</v>
      </c>
      <c r="B1209">
        <f t="shared" si="37"/>
        <v>0.86004349707937011</v>
      </c>
      <c r="C1209">
        <f t="shared" si="37"/>
        <v>0.93116348026077611</v>
      </c>
      <c r="D1209">
        <f t="shared" si="37"/>
        <v>1.0902169329529918</v>
      </c>
    </row>
    <row r="1210" spans="1:4" x14ac:dyDescent="0.2">
      <c r="A1210">
        <f t="shared" si="38"/>
        <v>3.7667695916540667</v>
      </c>
      <c r="B1210">
        <f t="shared" si="37"/>
        <v>0.86008598546928783</v>
      </c>
      <c r="C1210">
        <f t="shared" si="37"/>
        <v>0.93321458957094849</v>
      </c>
      <c r="D1210">
        <f t="shared" si="37"/>
        <v>1.0923965129065112</v>
      </c>
    </row>
    <row r="1211" spans="1:4" x14ac:dyDescent="0.2">
      <c r="A1211">
        <f t="shared" si="38"/>
        <v>3.7699111843076563</v>
      </c>
      <c r="B1211">
        <f t="shared" si="37"/>
        <v>0.86012997941984815</v>
      </c>
      <c r="C1211">
        <f t="shared" si="37"/>
        <v>0.9353002019987271</v>
      </c>
      <c r="D1211">
        <f t="shared" si="37"/>
        <v>1.0945250144326601</v>
      </c>
    </row>
    <row r="1212" spans="1:4" x14ac:dyDescent="0.2">
      <c r="A1212">
        <f t="shared" si="38"/>
        <v>3.7730527769612459</v>
      </c>
      <c r="B1212">
        <f t="shared" si="37"/>
        <v>0.86017552182593182</v>
      </c>
      <c r="C1212">
        <f t="shared" si="37"/>
        <v>0.93742015608565443</v>
      </c>
      <c r="D1212">
        <f t="shared" si="37"/>
        <v>1.0966020071909763</v>
      </c>
    </row>
    <row r="1213" spans="1:4" x14ac:dyDescent="0.2">
      <c r="A1213">
        <f t="shared" si="38"/>
        <v>3.7761943696148355</v>
      </c>
      <c r="B1213">
        <f t="shared" si="37"/>
        <v>0.86022265646211249</v>
      </c>
      <c r="C1213">
        <f t="shared" si="37"/>
        <v>0.9395742665610699</v>
      </c>
      <c r="D1213">
        <f t="shared" si="37"/>
        <v>1.0986271411891513</v>
      </c>
    </row>
    <row r="1214" spans="1:4" x14ac:dyDescent="0.2">
      <c r="A1214">
        <f t="shared" si="38"/>
        <v>3.7793359622684251</v>
      </c>
      <c r="B1214">
        <f t="shared" si="37"/>
        <v>0.86027142799112988</v>
      </c>
      <c r="C1214">
        <f t="shared" si="37"/>
        <v>0.94176232421822226</v>
      </c>
      <c r="D1214">
        <f t="shared" si="37"/>
        <v>1.1006001459945147</v>
      </c>
    </row>
    <row r="1215" spans="1:4" x14ac:dyDescent="0.2">
      <c r="A1215">
        <f t="shared" si="38"/>
        <v>3.7824775549220147</v>
      </c>
      <c r="B1215">
        <f t="shared" si="37"/>
        <v>0.86032188197220327</v>
      </c>
      <c r="C1215">
        <f t="shared" si="37"/>
        <v>0.94398409581644771</v>
      </c>
      <c r="D1215">
        <f t="shared" si="37"/>
        <v>1.1025208297561189</v>
      </c>
    </row>
    <row r="1216" spans="1:4" x14ac:dyDescent="0.2">
      <c r="A1216">
        <f t="shared" si="38"/>
        <v>3.7856191475756042</v>
      </c>
      <c r="B1216">
        <f t="shared" si="37"/>
        <v>0.860374064869176</v>
      </c>
      <c r="C1216">
        <f t="shared" si="37"/>
        <v>0.94623932400979505</v>
      </c>
      <c r="D1216">
        <f t="shared" si="37"/>
        <v>1.1043890780432783</v>
      </c>
    </row>
    <row r="1217" spans="1:4" x14ac:dyDescent="0.2">
      <c r="A1217">
        <f t="shared" si="38"/>
        <v>3.7887607402291938</v>
      </c>
      <c r="B1217">
        <f t="shared" si="37"/>
        <v>0.86042802405848506</v>
      </c>
      <c r="C1217">
        <f t="shared" si="37"/>
        <v>0.9485277273024374</v>
      </c>
      <c r="D1217">
        <f t="shared" si="37"/>
        <v>1.1062048525069814</v>
      </c>
    </row>
    <row r="1218" spans="1:4" x14ac:dyDescent="0.2">
      <c r="A1218">
        <f t="shared" si="38"/>
        <v>3.7919023328827834</v>
      </c>
      <c r="B1218">
        <f t="shared" si="37"/>
        <v>0.86048380783695022</v>
      </c>
      <c r="C1218">
        <f t="shared" si="37"/>
        <v>0.95084900003118011</v>
      </c>
      <c r="D1218">
        <f t="shared" si="37"/>
        <v>1.1079681893711226</v>
      </c>
    </row>
    <row r="1219" spans="1:4" x14ac:dyDescent="0.2">
      <c r="A1219">
        <f t="shared" si="38"/>
        <v>3.795043925536373</v>
      </c>
      <c r="B1219">
        <f t="shared" si="37"/>
        <v>0.86054146542937238</v>
      </c>
      <c r="C1219">
        <f t="shared" si="37"/>
        <v>0.95320281237532645</v>
      </c>
      <c r="D1219">
        <f t="shared" si="37"/>
        <v>1.1096791977609848</v>
      </c>
    </row>
    <row r="1220" spans="1:4" x14ac:dyDescent="0.2">
      <c r="A1220">
        <f t="shared" si="38"/>
        <v>3.7981855181899626</v>
      </c>
      <c r="B1220">
        <f t="shared" si="37"/>
        <v>0.8606010469959372</v>
      </c>
      <c r="C1220">
        <f t="shared" si="37"/>
        <v>0.95558881039412236</v>
      </c>
      <c r="D1220">
        <f t="shared" si="37"/>
        <v>1.1113380578768801</v>
      </c>
    </row>
    <row r="1221" spans="1:4" x14ac:dyDescent="0.2">
      <c r="A1221">
        <f t="shared" si="38"/>
        <v>3.8013271108435522</v>
      </c>
      <c r="B1221">
        <f t="shared" si="37"/>
        <v>0.86066260363941627</v>
      </c>
      <c r="C1221">
        <f t="shared" si="37"/>
        <v>0.95800661609197157</v>
      </c>
      <c r="D1221">
        <f t="shared" si="37"/>
        <v>1.1129450190212617</v>
      </c>
    </row>
    <row r="1222" spans="1:4" x14ac:dyDescent="0.2">
      <c r="A1222">
        <f t="shared" si="38"/>
        <v>3.8044687034971418</v>
      </c>
      <c r="B1222">
        <f t="shared" si="37"/>
        <v>0.86072618741215901</v>
      </c>
      <c r="C1222">
        <f t="shared" si="37"/>
        <v>0.96045582751155401</v>
      </c>
      <c r="D1222">
        <f t="shared" si="37"/>
        <v>1.114500397488011</v>
      </c>
    </row>
    <row r="1223" spans="1:4" x14ac:dyDescent="0.2">
      <c r="A1223">
        <f t="shared" si="38"/>
        <v>3.8076102961507314</v>
      </c>
      <c r="B1223">
        <f t="shared" si="37"/>
        <v>0.86079185132286562</v>
      </c>
      <c r="C1223">
        <f t="shared" si="37"/>
        <v>0.96293601885495073</v>
      </c>
      <c r="D1223">
        <f t="shared" si="37"/>
        <v>1.1160045743229503</v>
      </c>
    </row>
    <row r="1224" spans="1:4" x14ac:dyDescent="0.2">
      <c r="A1224">
        <f t="shared" si="38"/>
        <v>3.810751888804321</v>
      </c>
      <c r="B1224">
        <f t="shared" si="37"/>
        <v>0.86085964934314074</v>
      </c>
      <c r="C1224">
        <f t="shared" si="37"/>
        <v>0.96544674063283586</v>
      </c>
      <c r="D1224">
        <f t="shared" si="37"/>
        <v>1.1174579929649366</v>
      </c>
    </row>
    <row r="1225" spans="1:4" x14ac:dyDescent="0.2">
      <c r="A1225">
        <f t="shared" si="38"/>
        <v>3.8138934814579106</v>
      </c>
      <c r="B1225">
        <f t="shared" si="37"/>
        <v>0.86092963641381282</v>
      </c>
      <c r="C1225">
        <f t="shared" si="37"/>
        <v>0.96798751984174136</v>
      </c>
      <c r="D1225">
        <f t="shared" si="37"/>
        <v>1.1188611567771465</v>
      </c>
    </row>
    <row r="1226" spans="1:4" x14ac:dyDescent="0.2">
      <c r="A1226">
        <f t="shared" si="38"/>
        <v>3.8170350741115002</v>
      </c>
      <c r="B1226">
        <f t="shared" si="37"/>
        <v>0.86100186845101712</v>
      </c>
      <c r="C1226">
        <f t="shared" si="37"/>
        <v>0.9705578601693724</v>
      </c>
      <c r="D1226">
        <f t="shared" si="37"/>
        <v>1.1202146264783992</v>
      </c>
    </row>
    <row r="1227" spans="1:4" x14ac:dyDescent="0.2">
      <c r="A1227">
        <f t="shared" si="38"/>
        <v>3.8201766667650898</v>
      </c>
      <c r="B1227">
        <f t="shared" si="37"/>
        <v>0.86107640235203664</v>
      </c>
      <c r="C1227">
        <f t="shared" si="37"/>
        <v>0.97315724222789923</v>
      </c>
      <c r="D1227">
        <f t="shared" si="37"/>
        <v>1.1215190174845306</v>
      </c>
    </row>
    <row r="1228" spans="1:4" x14ac:dyDescent="0.2">
      <c r="A1228">
        <f t="shared" si="38"/>
        <v>3.8233182594186794</v>
      </c>
      <c r="B1228">
        <f t="shared" ref="B1228:D1291" si="39">35*$A1228/128-35*COS(B$8*$A1228)*SIN(B$8*$A1228)/(128*B$8)-35*COS(B$8*$A1228)*POWER(SIN(B$8*$A1228),3)/(192*B$8)-7*COS(B$8*$A1228)*POWER(SIN(B$8*$A1228),5)/(48*B$8)-COS(B$8*$A1228)*POWER(SIN(B$8*$A1228),7)/(8*B$8)</f>
        <v>0.86115329600088819</v>
      </c>
      <c r="C1228">
        <f t="shared" si="39"/>
        <v>0.97578512381510751</v>
      </c>
      <c r="D1228">
        <f t="shared" si="39"/>
        <v>1.1227749971699805</v>
      </c>
    </row>
    <row r="1229" spans="1:4" x14ac:dyDescent="0.2">
      <c r="A1229">
        <f t="shared" ref="A1229:A1292" si="40">A1228+B$3</f>
        <v>3.826459852072269</v>
      </c>
      <c r="B1229">
        <f t="shared" si="39"/>
        <v>0.86123260827365355</v>
      </c>
      <c r="C1229">
        <f t="shared" si="39"/>
        <v>0.97844094020324868</v>
      </c>
      <c r="D1229">
        <f t="shared" si="39"/>
        <v>1.123983282059841</v>
      </c>
    </row>
    <row r="1230" spans="1:4" x14ac:dyDescent="0.2">
      <c r="A1230">
        <f t="shared" si="40"/>
        <v>3.8296014447258586</v>
      </c>
      <c r="B1230">
        <f t="shared" si="39"/>
        <v>0.8613143990435429</v>
      </c>
      <c r="C1230">
        <f t="shared" si="39"/>
        <v>0.981124104455389</v>
      </c>
      <c r="D1230">
        <f t="shared" si="39"/>
        <v>1.1251446349626739</v>
      </c>
    </row>
    <row r="1231" spans="1:4" x14ac:dyDescent="0.2">
      <c r="A1231">
        <f t="shared" si="40"/>
        <v>3.8327430373794482</v>
      </c>
      <c r="B1231">
        <f t="shared" si="39"/>
        <v>0.86139872918568916</v>
      </c>
      <c r="C1231">
        <f t="shared" si="39"/>
        <v>0.98383400776900864</v>
      </c>
      <c r="D1231">
        <f t="shared" si="39"/>
        <v>1.1262598620544182</v>
      </c>
    </row>
    <row r="1232" spans="1:4" x14ac:dyDescent="0.2">
      <c r="A1232">
        <f t="shared" si="40"/>
        <v>3.8358846300330378</v>
      </c>
      <c r="B1232">
        <f t="shared" si="39"/>
        <v>0.86148566058166232</v>
      </c>
      <c r="C1232">
        <f t="shared" si="39"/>
        <v>0.98657001984656301</v>
      </c>
      <c r="D1232">
        <f t="shared" si="39"/>
        <v>1.1273298099236666</v>
      </c>
    </row>
    <row r="1233" spans="1:4" x14ac:dyDescent="0.2">
      <c r="A1233">
        <f t="shared" si="40"/>
        <v>3.8390262226866274</v>
      </c>
      <c r="B1233">
        <f t="shared" si="39"/>
        <v>0.86157525612369712</v>
      </c>
      <c r="C1233">
        <f t="shared" si="39"/>
        <v>0.9893314892926709</v>
      </c>
      <c r="D1233">
        <f t="shared" si="39"/>
        <v>1.128355362588543</v>
      </c>
    </row>
    <row r="1234" spans="1:4" x14ac:dyDescent="0.2">
      <c r="A1234">
        <f t="shared" si="40"/>
        <v>3.842167815340217</v>
      </c>
      <c r="B1234">
        <f t="shared" si="39"/>
        <v>0.86166757971863184</v>
      </c>
      <c r="C1234">
        <f t="shared" si="39"/>
        <v>0.99211774403755959</v>
      </c>
      <c r="D1234">
        <f t="shared" si="39"/>
        <v>1.1293374384952763</v>
      </c>
    </row>
    <row r="1235" spans="1:4" x14ac:dyDescent="0.2">
      <c r="A1235">
        <f t="shared" si="40"/>
        <v>3.8453094079938066</v>
      </c>
      <c r="B1235">
        <f t="shared" si="39"/>
        <v>0.86176269629154656</v>
      </c>
      <c r="C1235">
        <f t="shared" si="39"/>
        <v>0.99492809178634545</v>
      </c>
      <c r="D1235">
        <f t="shared" si="39"/>
        <v>1.130276987508444</v>
      </c>
    </row>
    <row r="1236" spans="1:4" x14ac:dyDescent="0.2">
      <c r="A1236">
        <f t="shared" si="40"/>
        <v>3.8484510006473962</v>
      </c>
      <c r="B1236">
        <f t="shared" si="39"/>
        <v>0.86186067178909387</v>
      </c>
      <c r="C1236">
        <f t="shared" si="39"/>
        <v>0.99776182049369322</v>
      </c>
      <c r="D1236">
        <f t="shared" si="39"/>
        <v>1.1311749879026514</v>
      </c>
    </row>
    <row r="1237" spans="1:4" x14ac:dyDescent="0.2">
      <c r="A1237">
        <f t="shared" si="40"/>
        <v>3.8515925933009858</v>
      </c>
      <c r="B1237">
        <f t="shared" si="39"/>
        <v>0.86196157318252276</v>
      </c>
      <c r="C1237">
        <f t="shared" si="39"/>
        <v>1.0006181988633556</v>
      </c>
      <c r="D1237">
        <f t="shared" si="39"/>
        <v>1.132032443365212</v>
      </c>
    </row>
    <row r="1238" spans="1:4" x14ac:dyDescent="0.2">
      <c r="A1238">
        <f t="shared" si="40"/>
        <v>3.8547341859545754</v>
      </c>
      <c r="B1238">
        <f t="shared" si="39"/>
        <v>0.86206546847037935</v>
      </c>
      <c r="C1238">
        <f t="shared" si="39"/>
        <v>1.0034964768720502</v>
      </c>
      <c r="D1238">
        <f t="shared" si="39"/>
        <v>1.1328503800191219</v>
      </c>
    </row>
    <row r="1239" spans="1:4" x14ac:dyDescent="0.2">
      <c r="A1239">
        <f t="shared" si="40"/>
        <v>3.857875778608165</v>
      </c>
      <c r="B1239">
        <f t="shared" si="39"/>
        <v>0.86217242668088534</v>
      </c>
      <c r="C1239">
        <f t="shared" si="39"/>
        <v>1.006395886317099</v>
      </c>
      <c r="D1239">
        <f t="shared" si="39"/>
        <v>1.1336298434753445</v>
      </c>
    </row>
    <row r="1240" spans="1:4" x14ac:dyDescent="0.2">
      <c r="A1240">
        <f t="shared" si="40"/>
        <v>3.8610173712617546</v>
      </c>
      <c r="B1240">
        <f t="shared" si="39"/>
        <v>0.86228251787398391</v>
      </c>
      <c r="C1240">
        <f t="shared" si="39"/>
        <v>1.0093156413872093</v>
      </c>
      <c r="D1240">
        <f t="shared" si="39"/>
        <v>1.1343718959231031</v>
      </c>
    </row>
    <row r="1241" spans="1:4" x14ac:dyDescent="0.2">
      <c r="A1241">
        <f t="shared" si="40"/>
        <v>3.8641589639153442</v>
      </c>
      <c r="B1241">
        <f t="shared" si="39"/>
        <v>0.86239581314304969</v>
      </c>
      <c r="C1241">
        <f t="shared" si="39"/>
        <v>1.0122549392557403</v>
      </c>
      <c r="D1241">
        <f t="shared" si="39"/>
        <v>1.1350776132665232</v>
      </c>
    </row>
    <row r="1242" spans="1:4" x14ac:dyDescent="0.2">
      <c r="A1242">
        <f t="shared" si="40"/>
        <v>3.8673005565689338</v>
      </c>
      <c r="B1242">
        <f t="shared" si="39"/>
        <v>0.86251238461625213</v>
      </c>
      <c r="C1242">
        <f t="shared" si="39"/>
        <v>1.0152129606957667</v>
      </c>
      <c r="D1242">
        <f t="shared" si="39"/>
        <v>1.1357480823156023</v>
      </c>
    </row>
    <row r="1243" spans="1:4" x14ac:dyDescent="0.2">
      <c r="A1243">
        <f t="shared" si="40"/>
        <v>3.8704421492225234</v>
      </c>
      <c r="B1243">
        <f t="shared" si="39"/>
        <v>0.86263230545757241</v>
      </c>
      <c r="C1243">
        <f t="shared" si="39"/>
        <v>1.0181888707162048</v>
      </c>
      <c r="D1243">
        <f t="shared" si="39"/>
        <v>1.1363843980390851</v>
      </c>
    </row>
    <row r="1244" spans="1:4" x14ac:dyDescent="0.2">
      <c r="A1244">
        <f t="shared" si="40"/>
        <v>3.873583741876113</v>
      </c>
      <c r="B1244">
        <f t="shared" si="39"/>
        <v>0.86275564986746078</v>
      </c>
      <c r="C1244">
        <f t="shared" si="39"/>
        <v>1.0211818192182456</v>
      </c>
      <c r="D1244">
        <f t="shared" si="39"/>
        <v>1.1369876608863876</v>
      </c>
    </row>
    <row r="1245" spans="1:4" x14ac:dyDescent="0.2">
      <c r="A1245">
        <f t="shared" si="40"/>
        <v>3.8767253345297026</v>
      </c>
      <c r="B1245">
        <f t="shared" si="39"/>
        <v>0.86288249308313514</v>
      </c>
      <c r="C1245">
        <f t="shared" si="39"/>
        <v>1.024190941671292</v>
      </c>
      <c r="D1245">
        <f t="shared" si="39"/>
        <v>1.1375589741852996</v>
      </c>
    </row>
    <row r="1246" spans="1:4" x14ac:dyDescent="0.2">
      <c r="A1246">
        <f t="shared" si="40"/>
        <v>3.8798669271832922</v>
      </c>
      <c r="B1246">
        <f t="shared" si="39"/>
        <v>0.86301291137850855</v>
      </c>
      <c r="C1246">
        <f t="shared" si="39"/>
        <v>1.0272153598075762</v>
      </c>
      <c r="D1246">
        <f t="shared" si="39"/>
        <v>1.1380994416217034</v>
      </c>
    </row>
    <row r="1247" spans="1:4" x14ac:dyDescent="0.2">
      <c r="A1247">
        <f t="shared" si="40"/>
        <v>3.8830085198368818</v>
      </c>
      <c r="B1247">
        <f t="shared" si="39"/>
        <v>0.86314698206374629</v>
      </c>
      <c r="C1247">
        <f t="shared" si="39"/>
        <v>1.030254182334597</v>
      </c>
      <c r="D1247">
        <f t="shared" si="39"/>
        <v>1.1386101648071012</v>
      </c>
    </row>
    <row r="1248" spans="1:4" x14ac:dyDescent="0.2">
      <c r="A1248">
        <f t="shared" si="40"/>
        <v>3.8861501124904714</v>
      </c>
      <c r="B1248">
        <f t="shared" si="39"/>
        <v>0.86328478348444093</v>
      </c>
      <c r="C1248">
        <f t="shared" si="39"/>
        <v>1.0333065056644863</v>
      </c>
      <c r="D1248">
        <f t="shared" si="39"/>
        <v>1.1390922409392368</v>
      </c>
    </row>
    <row r="1249" spans="1:4" x14ac:dyDescent="0.2">
      <c r="A1249">
        <f t="shared" si="40"/>
        <v>3.889291705144061</v>
      </c>
      <c r="B1249">
        <f t="shared" si="39"/>
        <v>0.86342639502040286</v>
      </c>
      <c r="C1249">
        <f t="shared" si="39"/>
        <v>1.0363714146593874</v>
      </c>
      <c r="D1249">
        <f t="shared" si="39"/>
        <v>1.1395467605606056</v>
      </c>
    </row>
    <row r="1250" spans="1:4" x14ac:dyDescent="0.2">
      <c r="A1250">
        <f t="shared" si="40"/>
        <v>3.8924332977976506</v>
      </c>
      <c r="B1250">
        <f t="shared" si="39"/>
        <v>0.86357189708406135</v>
      </c>
      <c r="C1250">
        <f t="shared" si="39"/>
        <v>1.0394479833919101</v>
      </c>
      <c r="D1250">
        <f t="shared" si="39"/>
        <v>1.1399748054191505</v>
      </c>
    </row>
    <row r="1251" spans="1:4" x14ac:dyDescent="0.2">
      <c r="A1251">
        <f t="shared" si="40"/>
        <v>3.8955748904512402</v>
      </c>
      <c r="B1251">
        <f t="shared" si="39"/>
        <v>0.86372137111847058</v>
      </c>
      <c r="C1251">
        <f t="shared" si="39"/>
        <v>1.0425352759196793</v>
      </c>
      <c r="D1251">
        <f t="shared" si="39"/>
        <v>1.140377446434909</v>
      </c>
    </row>
    <row r="1252" spans="1:4" x14ac:dyDescent="0.2">
      <c r="A1252">
        <f t="shared" si="40"/>
        <v>3.8987164831048298</v>
      </c>
      <c r="B1252">
        <f t="shared" si="39"/>
        <v>0.86387489959490948</v>
      </c>
      <c r="C1252">
        <f t="shared" si="39"/>
        <v>1.0456323470729971</v>
      </c>
      <c r="D1252">
        <f t="shared" si="39"/>
        <v>1.1407557417758809</v>
      </c>
    </row>
    <row r="1253" spans="1:4" x14ac:dyDescent="0.2">
      <c r="A1253">
        <f t="shared" si="40"/>
        <v>3.9018580757584194</v>
      </c>
      <c r="B1253">
        <f t="shared" si="39"/>
        <v>0.8640325660100826</v>
      </c>
      <c r="C1253">
        <f t="shared" si="39"/>
        <v>1.048738243254602</v>
      </c>
      <c r="D1253">
        <f t="shared" si="39"/>
        <v>1.1411107350458647</v>
      </c>
    </row>
    <row r="1254" spans="1:4" x14ac:dyDescent="0.2">
      <c r="A1254">
        <f t="shared" si="40"/>
        <v>3.904999668412009</v>
      </c>
      <c r="B1254">
        <f t="shared" si="39"/>
        <v>0.86419445488290414</v>
      </c>
      <c r="C1254">
        <f t="shared" si="39"/>
        <v>1.0518520032504834</v>
      </c>
      <c r="D1254">
        <f t="shared" si="39"/>
        <v>1.1414434535864895</v>
      </c>
    </row>
    <row r="1255" spans="1:4" x14ac:dyDescent="0.2">
      <c r="A1255">
        <f t="shared" si="40"/>
        <v>3.9081412610655986</v>
      </c>
      <c r="B1255">
        <f t="shared" si="39"/>
        <v>0.86436065175086851</v>
      </c>
      <c r="C1255">
        <f t="shared" si="39"/>
        <v>1.054972659050712</v>
      </c>
      <c r="D1255">
        <f t="shared" si="39"/>
        <v>1.1417549068951711</v>
      </c>
    </row>
    <row r="1256" spans="1:4" x14ac:dyDescent="0.2">
      <c r="A1256">
        <f t="shared" si="40"/>
        <v>3.9112828537191882</v>
      </c>
      <c r="B1256">
        <f t="shared" si="39"/>
        <v>0.86453124316599839</v>
      </c>
      <c r="C1256">
        <f t="shared" si="39"/>
        <v>1.0580992366792044</v>
      </c>
      <c r="D1256">
        <f t="shared" si="39"/>
        <v>1.142046085160209</v>
      </c>
    </row>
    <row r="1257" spans="1:4" x14ac:dyDescent="0.2">
      <c r="A1257">
        <f t="shared" si="40"/>
        <v>3.9144244463727778</v>
      </c>
      <c r="B1257">
        <f t="shared" si="39"/>
        <v>0.8647063166903689</v>
      </c>
      <c r="C1257">
        <f t="shared" si="39"/>
        <v>1.0612307570313453</v>
      </c>
      <c r="D1257">
        <f t="shared" si="39"/>
        <v>1.1423179579137481</v>
      </c>
    </row>
    <row r="1258" spans="1:4" x14ac:dyDescent="0.2">
      <c r="A1258">
        <f t="shared" si="40"/>
        <v>3.9175660390263674</v>
      </c>
      <c r="B1258">
        <f t="shared" si="39"/>
        <v>0.86488596089120018</v>
      </c>
      <c r="C1258">
        <f t="shared" si="39"/>
        <v>1.0643662367183639</v>
      </c>
      <c r="D1258">
        <f t="shared" si="39"/>
        <v>1.1425714728028424</v>
      </c>
    </row>
    <row r="1259" spans="1:4" x14ac:dyDescent="0.2">
      <c r="A1259">
        <f t="shared" si="40"/>
        <v>3.920707631679957</v>
      </c>
      <c r="B1259">
        <f t="shared" si="39"/>
        <v>0.86507026533551712</v>
      </c>
      <c r="C1259">
        <f t="shared" si="39"/>
        <v>1.0675046889173645</v>
      </c>
      <c r="D1259">
        <f t="shared" si="39"/>
        <v>1.1428075544783909</v>
      </c>
    </row>
    <row r="1260" spans="1:4" x14ac:dyDescent="0.2">
      <c r="A1260">
        <f t="shared" si="40"/>
        <v>3.9238492243335465</v>
      </c>
      <c r="B1260">
        <f t="shared" si="39"/>
        <v>0.86525932058436927</v>
      </c>
      <c r="C1260">
        <f t="shared" si="39"/>
        <v>1.0706451242258814</v>
      </c>
      <c r="D1260">
        <f t="shared" si="39"/>
        <v>1.1430271036012498</v>
      </c>
    </row>
    <row r="1261" spans="1:4" x14ac:dyDescent="0.2">
      <c r="A1261">
        <f t="shared" si="40"/>
        <v>3.9269908169871361</v>
      </c>
      <c r="B1261">
        <f t="shared" si="39"/>
        <v>0.86545321818660903</v>
      </c>
      <c r="C1261">
        <f t="shared" si="39"/>
        <v>1.0737865515198435</v>
      </c>
      <c r="D1261">
        <f t="shared" si="39"/>
        <v>1.1432309959643869</v>
      </c>
    </row>
    <row r="1262" spans="1:4" x14ac:dyDescent="0.2">
      <c r="A1262">
        <f t="shared" si="40"/>
        <v>3.9301324096407257</v>
      </c>
      <c r="B1262">
        <f t="shared" si="39"/>
        <v>0.86565205067222195</v>
      </c>
      <c r="C1262">
        <f t="shared" si="39"/>
        <v>1.0769279788138051</v>
      </c>
      <c r="D1262">
        <f t="shared" si="39"/>
        <v>1.1434200817295237</v>
      </c>
    </row>
    <row r="1263" spans="1:4" x14ac:dyDescent="0.2">
      <c r="A1263">
        <f t="shared" si="40"/>
        <v>3.9332740022943153</v>
      </c>
      <c r="B1263">
        <f t="shared" si="39"/>
        <v>0.86585591154521002</v>
      </c>
      <c r="C1263">
        <f t="shared" si="39"/>
        <v>1.0800684141223225</v>
      </c>
      <c r="D1263">
        <f t="shared" si="39"/>
        <v>1.1435951847763015</v>
      </c>
    </row>
    <row r="1264" spans="1:4" x14ac:dyDescent="0.2">
      <c r="A1264">
        <f t="shared" si="40"/>
        <v>3.9364155949479049</v>
      </c>
      <c r="B1264">
        <f t="shared" si="39"/>
        <v>0.86606489527601749</v>
      </c>
      <c r="C1264">
        <f t="shared" si="39"/>
        <v>1.0832068663213235</v>
      </c>
      <c r="D1264">
        <f t="shared" si="39"/>
        <v>1.1437571021616217</v>
      </c>
    </row>
    <row r="1265" spans="1:4" x14ac:dyDescent="0.2">
      <c r="A1265">
        <f t="shared" si="40"/>
        <v>3.9395571876014945</v>
      </c>
      <c r="B1265">
        <f t="shared" si="39"/>
        <v>0.8662790972935015</v>
      </c>
      <c r="C1265">
        <f t="shared" si="39"/>
        <v>1.0863423460083423</v>
      </c>
      <c r="D1265">
        <f t="shared" si="39"/>
        <v>1.1439066036864578</v>
      </c>
    </row>
    <row r="1266" spans="1:4" x14ac:dyDescent="0.2">
      <c r="A1266">
        <f t="shared" si="40"/>
        <v>3.9426987802550841</v>
      </c>
      <c r="B1266">
        <f t="shared" si="39"/>
        <v>0.86649861397644279</v>
      </c>
      <c r="C1266">
        <f t="shared" si="39"/>
        <v>1.0894738663604833</v>
      </c>
      <c r="D1266">
        <f t="shared" si="39"/>
        <v>1.1440444315670897</v>
      </c>
    </row>
    <row r="1267" spans="1:4" x14ac:dyDescent="0.2">
      <c r="A1267">
        <f t="shared" si="40"/>
        <v>3.9458403729086737</v>
      </c>
      <c r="B1267">
        <f t="shared" si="39"/>
        <v>0.86672354264459162</v>
      </c>
      <c r="C1267">
        <f t="shared" si="39"/>
        <v>1.0926004439889765</v>
      </c>
      <c r="D1267">
        <f t="shared" si="39"/>
        <v>1.1441713002074021</v>
      </c>
    </row>
    <row r="1268" spans="1:4" x14ac:dyDescent="0.2">
      <c r="A1268">
        <f t="shared" si="40"/>
        <v>3.9489819655622633</v>
      </c>
      <c r="B1268">
        <f t="shared" si="39"/>
        <v>0.86695398154924874</v>
      </c>
      <c r="C1268">
        <f t="shared" si="39"/>
        <v>1.0957210997892053</v>
      </c>
      <c r="D1268">
        <f t="shared" si="39"/>
        <v>1.1442878960685992</v>
      </c>
    </row>
    <row r="1269" spans="1:4" x14ac:dyDescent="0.2">
      <c r="A1269">
        <f t="shared" si="40"/>
        <v>3.9521235582158529</v>
      </c>
      <c r="B1269">
        <f t="shared" si="39"/>
        <v>0.86719002986337546</v>
      </c>
      <c r="C1269">
        <f t="shared" si="39"/>
        <v>1.098834859785087</v>
      </c>
      <c r="D1269">
        <f t="shared" si="39"/>
        <v>1.1443948776324193</v>
      </c>
    </row>
    <row r="1270" spans="1:4" x14ac:dyDescent="0.2">
      <c r="A1270">
        <f t="shared" si="40"/>
        <v>3.9552651508694425</v>
      </c>
      <c r="B1270">
        <f t="shared" si="39"/>
        <v>0.86743178767123574</v>
      </c>
      <c r="C1270">
        <f t="shared" si="39"/>
        <v>1.1019407559666925</v>
      </c>
      <c r="D1270">
        <f t="shared" si="39"/>
        <v>1.1444928754537169</v>
      </c>
    </row>
    <row r="1271" spans="1:4" x14ac:dyDescent="0.2">
      <c r="A1271">
        <f t="shared" si="40"/>
        <v>3.9584067435230321</v>
      </c>
      <c r="B1271">
        <f t="shared" si="39"/>
        <v>0.8676793559575593</v>
      </c>
      <c r="C1271">
        <f t="shared" si="39"/>
        <v>1.105037827120011</v>
      </c>
      <c r="D1271">
        <f t="shared" si="39"/>
        <v>1.1445824922980317</v>
      </c>
    </row>
    <row r="1272" spans="1:4" x14ac:dyDescent="0.2">
      <c r="A1272">
        <f t="shared" si="40"/>
        <v>3.9615483361766217</v>
      </c>
      <c r="B1272">
        <f t="shared" si="39"/>
        <v>0.86793283659623377</v>
      </c>
      <c r="C1272">
        <f t="shared" si="39"/>
        <v>1.1081251196477806</v>
      </c>
      <c r="D1272">
        <f t="shared" si="39"/>
        <v>1.1446643033596322</v>
      </c>
    </row>
    <row r="1273" spans="1:4" x14ac:dyDescent="0.2">
      <c r="A1273">
        <f t="shared" si="40"/>
        <v>3.9646899288302113</v>
      </c>
      <c r="B1273">
        <f t="shared" si="39"/>
        <v>0.86819233233851645</v>
      </c>
      <c r="C1273">
        <f t="shared" si="39"/>
        <v>1.1112016883803044</v>
      </c>
      <c r="D1273">
        <f t="shared" si="39"/>
        <v>1.1447388565553245</v>
      </c>
    </row>
    <row r="1274" spans="1:4" x14ac:dyDescent="0.2">
      <c r="A1274">
        <f t="shared" si="40"/>
        <v>3.9678315214838009</v>
      </c>
      <c r="B1274">
        <f t="shared" si="39"/>
        <v>0.86845794680076549</v>
      </c>
      <c r="C1274">
        <f t="shared" si="39"/>
        <v>1.1142665973752064</v>
      </c>
      <c r="D1274">
        <f t="shared" si="39"/>
        <v>1.1448066728892095</v>
      </c>
    </row>
    <row r="1275" spans="1:4" x14ac:dyDescent="0.2">
      <c r="A1275">
        <f t="shared" si="40"/>
        <v>3.9709731141373905</v>
      </c>
      <c r="B1275">
        <f t="shared" si="39"/>
        <v>0.86872978445169258</v>
      </c>
      <c r="C1275">
        <f t="shared" si="39"/>
        <v>1.117318920705096</v>
      </c>
      <c r="D1275">
        <f t="shared" si="39"/>
        <v>1.1448682468834717</v>
      </c>
    </row>
    <row r="1276" spans="1:4" x14ac:dyDescent="0.2">
      <c r="A1276">
        <f t="shared" si="40"/>
        <v>3.9741147067909801</v>
      </c>
      <c r="B1276">
        <f t="shared" si="39"/>
        <v>0.86900795059913061</v>
      </c>
      <c r="C1276">
        <f t="shared" si="39"/>
        <v>1.1203577432321181</v>
      </c>
      <c r="D1276">
        <f t="shared" si="39"/>
        <v>1.144924047070204</v>
      </c>
    </row>
    <row r="1277" spans="1:4" x14ac:dyDescent="0.2">
      <c r="A1277">
        <f t="shared" si="40"/>
        <v>3.9772562994445697</v>
      </c>
      <c r="B1277">
        <f t="shared" si="39"/>
        <v>0.86929255137631822</v>
      </c>
      <c r="C1277">
        <f t="shared" si="39"/>
        <v>1.1233821613684034</v>
      </c>
      <c r="D1277">
        <f t="shared" si="39"/>
        <v>1.1449745165392256</v>
      </c>
    </row>
    <row r="1278" spans="1:4" x14ac:dyDescent="0.2">
      <c r="A1278">
        <f t="shared" si="40"/>
        <v>3.9803978920981593</v>
      </c>
      <c r="B1278">
        <f t="shared" si="39"/>
        <v>0.86958369372770006</v>
      </c>
      <c r="C1278">
        <f t="shared" si="39"/>
        <v>1.1263912838214509</v>
      </c>
      <c r="D1278">
        <f t="shared" si="39"/>
        <v>1.1450200735368341</v>
      </c>
    </row>
    <row r="1279" spans="1:4" x14ac:dyDescent="0.2">
      <c r="A1279">
        <f t="shared" si="40"/>
        <v>3.9835394847517489</v>
      </c>
      <c r="B1279">
        <f t="shared" si="39"/>
        <v>0.86988148539424193</v>
      </c>
      <c r="C1279">
        <f t="shared" si="39"/>
        <v>1.1293842323234924</v>
      </c>
      <c r="D1279">
        <f t="shared" si="39"/>
        <v>1.1450611121104359</v>
      </c>
    </row>
    <row r="1280" spans="1:4" x14ac:dyDescent="0.2">
      <c r="A1280">
        <f t="shared" si="40"/>
        <v>3.9866810774053385</v>
      </c>
      <c r="B1280">
        <f t="shared" si="39"/>
        <v>0.8701860348982583</v>
      </c>
      <c r="C1280">
        <f t="shared" si="39"/>
        <v>1.132360142343932</v>
      </c>
      <c r="D1280">
        <f t="shared" si="39"/>
        <v>1.1450980027940236</v>
      </c>
    </row>
    <row r="1281" spans="1:4" x14ac:dyDescent="0.2">
      <c r="A1281">
        <f t="shared" si="40"/>
        <v>3.9898226700589281</v>
      </c>
      <c r="B1281">
        <f t="shared" si="39"/>
        <v>0.8704974515277546</v>
      </c>
      <c r="C1281">
        <f t="shared" si="39"/>
        <v>1.1353181637839593</v>
      </c>
      <c r="D1281">
        <f t="shared" si="39"/>
        <v>1.1451310933295196</v>
      </c>
    </row>
    <row r="1282" spans="1:4" x14ac:dyDescent="0.2">
      <c r="A1282">
        <f t="shared" si="40"/>
        <v>3.9929642627125177</v>
      </c>
      <c r="B1282">
        <f t="shared" si="39"/>
        <v>0.87081584532028389</v>
      </c>
      <c r="C1282">
        <f t="shared" si="39"/>
        <v>1.1382574616524916</v>
      </c>
      <c r="D1282">
        <f t="shared" si="39"/>
        <v>1.1451607094190941</v>
      </c>
    </row>
    <row r="1283" spans="1:4" x14ac:dyDescent="0.2">
      <c r="A1283">
        <f t="shared" si="40"/>
        <v>3.9961058553661073</v>
      </c>
      <c r="B1283">
        <f t="shared" si="39"/>
        <v>0.87114132704631497</v>
      </c>
      <c r="C1283">
        <f t="shared" si="39"/>
        <v>1.1411772167226035</v>
      </c>
      <c r="D1283">
        <f t="shared" si="39"/>
        <v>1.1451871555036395</v>
      </c>
    </row>
    <row r="1284" spans="1:4" x14ac:dyDescent="0.2">
      <c r="A1284">
        <f t="shared" si="40"/>
        <v>3.9992474480196969</v>
      </c>
      <c r="B1284">
        <f t="shared" si="39"/>
        <v>0.87147400819211684</v>
      </c>
      <c r="C1284">
        <f t="shared" si="39"/>
        <v>1.1440766261676536</v>
      </c>
      <c r="D1284">
        <f t="shared" si="39"/>
        <v>1.1452107155627154</v>
      </c>
    </row>
    <row r="1285" spans="1:4" x14ac:dyDescent="0.2">
      <c r="A1285">
        <f t="shared" si="40"/>
        <v>4.0023890406732869</v>
      </c>
      <c r="B1285">
        <f t="shared" si="39"/>
        <v>0.871814000942155</v>
      </c>
      <c r="C1285">
        <f t="shared" si="39"/>
        <v>1.1469549041763503</v>
      </c>
      <c r="D1285">
        <f t="shared" si="39"/>
        <v>1.1452316539314062</v>
      </c>
    </row>
    <row r="1286" spans="1:4" x14ac:dyDescent="0.2">
      <c r="A1286">
        <f t="shared" si="40"/>
        <v>4.0055306333268765</v>
      </c>
      <c r="B1286">
        <f t="shared" si="39"/>
        <v>0.87216141816100656</v>
      </c>
      <c r="C1286">
        <f t="shared" si="39"/>
        <v>1.1498112825460141</v>
      </c>
      <c r="D1286">
        <f t="shared" si="39"/>
        <v>1.1452502161296865</v>
      </c>
    </row>
    <row r="1287" spans="1:4" x14ac:dyDescent="0.2">
      <c r="A1287">
        <f t="shared" si="40"/>
        <v>4.0086722259804661</v>
      </c>
      <c r="B1287">
        <f t="shared" si="39"/>
        <v>0.87251637337478805</v>
      </c>
      <c r="C1287">
        <f t="shared" si="39"/>
        <v>1.1526450112533633</v>
      </c>
      <c r="D1287">
        <f t="shared" si="39"/>
        <v>1.1452666297000544</v>
      </c>
    </row>
    <row r="1288" spans="1:4" x14ac:dyDescent="0.2">
      <c r="A1288">
        <f t="shared" si="40"/>
        <v>4.0118138186340557</v>
      </c>
      <c r="B1288">
        <f t="shared" si="39"/>
        <v>0.87287898075210335</v>
      </c>
      <c r="C1288">
        <f t="shared" si="39"/>
        <v>1.155455359002151</v>
      </c>
      <c r="D1288">
        <f t="shared" si="39"/>
        <v>1.1452811050493854</v>
      </c>
    </row>
    <row r="1289" spans="1:4" x14ac:dyDescent="0.2">
      <c r="A1289">
        <f t="shared" si="40"/>
        <v>4.0149554112876453</v>
      </c>
      <c r="B1289">
        <f t="shared" si="39"/>
        <v>0.87324935508450807</v>
      </c>
      <c r="C1289">
        <f t="shared" si="39"/>
        <v>1.158241613747041</v>
      </c>
      <c r="D1289">
        <f t="shared" si="39"/>
        <v>1.1452938362911342</v>
      </c>
    </row>
    <row r="1290" spans="1:4" x14ac:dyDescent="0.2">
      <c r="A1290">
        <f t="shared" si="40"/>
        <v>4.0180970039412349</v>
      </c>
      <c r="B1290">
        <f t="shared" si="39"/>
        <v>0.87362761176649784</v>
      </c>
      <c r="C1290">
        <f t="shared" si="39"/>
        <v>1.1610030831931506</v>
      </c>
      <c r="D1290">
        <f t="shared" si="39"/>
        <v>1.1453050020842503</v>
      </c>
    </row>
    <row r="1291" spans="1:4" x14ac:dyDescent="0.2">
      <c r="A1291">
        <f t="shared" si="40"/>
        <v>4.0212385965948245</v>
      </c>
      <c r="B1291">
        <f t="shared" si="39"/>
        <v>0.87401386677501613</v>
      </c>
      <c r="C1291">
        <f t="shared" si="39"/>
        <v>1.1637390952707067</v>
      </c>
      <c r="D1291">
        <f t="shared" si="39"/>
        <v>1.1453147664653516</v>
      </c>
    </row>
    <row r="1292" spans="1:4" x14ac:dyDescent="0.2">
      <c r="A1292">
        <f t="shared" si="40"/>
        <v>4.0243801892484141</v>
      </c>
      <c r="B1292">
        <f t="shared" ref="B1292:D1355" si="41">35*$A1292/128-35*COS(B$8*$A1292)*SIN(B$8*$A1292)/(128*B$8)-35*COS(B$8*$A1292)*POWER(SIN(B$8*$A1292),3)/(192*B$8)-7*COS(B$8*$A1292)*POWER(SIN(B$8*$A1292),5)/(48*B$8)-COS(B$8*$A1292)*POWER(SIN(B$8*$A1292),7)/(8*B$8)</f>
        <v>0.87440823664848721</v>
      </c>
      <c r="C1292">
        <f t="shared" si="41"/>
        <v>1.1664489985843283</v>
      </c>
      <c r="D1292">
        <f t="shared" si="41"/>
        <v>1.1453232796709631</v>
      </c>
    </row>
    <row r="1293" spans="1:4" x14ac:dyDescent="0.2">
      <c r="A1293">
        <f t="shared" ref="A1293:A1356" si="42">A1292+B$3</f>
        <v>4.0275217819020037</v>
      </c>
      <c r="B1293">
        <f t="shared" si="41"/>
        <v>0.8748108384653781</v>
      </c>
      <c r="C1293">
        <f t="shared" si="41"/>
        <v>1.1691321628364704</v>
      </c>
      <c r="D1293">
        <f t="shared" si="41"/>
        <v>1.1453306789468294</v>
      </c>
    </row>
    <row r="1294" spans="1:4" x14ac:dyDescent="0.2">
      <c r="A1294">
        <f t="shared" si="42"/>
        <v>4.0306633745555933</v>
      </c>
      <c r="B1294">
        <f t="shared" si="41"/>
        <v>0.87522178982228771</v>
      </c>
      <c r="C1294">
        <f t="shared" si="41"/>
        <v>1.1717879792246135</v>
      </c>
      <c r="D1294">
        <f t="shared" si="41"/>
        <v>1.1453370893415673</v>
      </c>
    </row>
    <row r="1295" spans="1:4" x14ac:dyDescent="0.2">
      <c r="A1295">
        <f t="shared" si="42"/>
        <v>4.0338049672091829</v>
      </c>
      <c r="B1295">
        <f t="shared" si="41"/>
        <v>0.87564120881156893</v>
      </c>
      <c r="C1295">
        <f t="shared" si="41"/>
        <v>1.1744158608118234</v>
      </c>
      <c r="D1295">
        <f t="shared" si="41"/>
        <v>1.1453426244821523</v>
      </c>
    </row>
    <row r="1296" spans="1:4" x14ac:dyDescent="0.2">
      <c r="A1296">
        <f t="shared" si="42"/>
        <v>4.0369465598627725</v>
      </c>
      <c r="B1296">
        <f t="shared" si="41"/>
        <v>0.87606921399848769</v>
      </c>
      <c r="C1296">
        <f t="shared" si="41"/>
        <v>1.177015242870352</v>
      </c>
      <c r="D1296">
        <f t="shared" si="41"/>
        <v>1.1453473873289866</v>
      </c>
    </row>
    <row r="1297" spans="1:4" x14ac:dyDescent="0.2">
      <c r="A1297">
        <f t="shared" si="42"/>
        <v>4.0400881525163621</v>
      </c>
      <c r="B1297">
        <f t="shared" si="41"/>
        <v>0.87650592439791941</v>
      </c>
      <c r="C1297">
        <f t="shared" si="41"/>
        <v>1.1795855831979853</v>
      </c>
      <c r="D1297">
        <f t="shared" si="41"/>
        <v>1.145351470908524</v>
      </c>
    </row>
    <row r="1298" spans="1:4" x14ac:dyDescent="0.2">
      <c r="A1298">
        <f t="shared" si="42"/>
        <v>4.0432297451699517</v>
      </c>
      <c r="B1298">
        <f t="shared" si="41"/>
        <v>0.87695145945058628</v>
      </c>
      <c r="C1298">
        <f t="shared" si="41"/>
        <v>1.1821263624068929</v>
      </c>
      <c r="D1298">
        <f t="shared" si="41"/>
        <v>1.1453549590216932</v>
      </c>
    </row>
    <row r="1299" spans="1:4" x14ac:dyDescent="0.2">
      <c r="A1299">
        <f t="shared" si="42"/>
        <v>4.0463713378235413</v>
      </c>
      <c r="B1299">
        <f t="shared" si="41"/>
        <v>0.87740593899884589</v>
      </c>
      <c r="C1299">
        <f t="shared" si="41"/>
        <v>1.18463708418478</v>
      </c>
      <c r="D1299">
        <f t="shared" si="41"/>
        <v>1.145357926926571</v>
      </c>
    </row>
    <row r="1300" spans="1:4" x14ac:dyDescent="0.2">
      <c r="A1300">
        <f t="shared" si="42"/>
        <v>4.0495129304771309</v>
      </c>
      <c r="B1300">
        <f t="shared" si="41"/>
        <v>0.87786948326202252</v>
      </c>
      <c r="C1300">
        <f t="shared" si="41"/>
        <v>1.1871172755281791</v>
      </c>
      <c r="D1300">
        <f t="shared" si="41"/>
        <v>1.145360441994024</v>
      </c>
    </row>
    <row r="1301" spans="1:4" x14ac:dyDescent="0.2">
      <c r="A1301">
        <f t="shared" si="42"/>
        <v>4.0526545231307205</v>
      </c>
      <c r="B1301">
        <f t="shared" si="41"/>
        <v>0.87834221281129887</v>
      </c>
      <c r="C1301">
        <f t="shared" si="41"/>
        <v>1.1895664869477631</v>
      </c>
      <c r="D1301">
        <f t="shared" si="41"/>
        <v>1.1453625643352419</v>
      </c>
    </row>
    <row r="1302" spans="1:4" x14ac:dyDescent="0.2">
      <c r="A1302">
        <f t="shared" si="42"/>
        <v>4.0557961157843101</v>
      </c>
      <c r="B1302">
        <f t="shared" si="41"/>
        <v>0.87882424854416397</v>
      </c>
      <c r="C1302">
        <f t="shared" si="41"/>
        <v>1.1919842926456146</v>
      </c>
      <c r="D1302">
        <f t="shared" si="41"/>
        <v>1.1453643474003343</v>
      </c>
    </row>
    <row r="1303" spans="1:4" x14ac:dyDescent="0.2">
      <c r="A1303">
        <f t="shared" si="42"/>
        <v>4.0589377084378997</v>
      </c>
      <c r="B1303">
        <f t="shared" si="41"/>
        <v>0.87931571165842426</v>
      </c>
      <c r="C1303">
        <f t="shared" si="41"/>
        <v>1.1943702906644127</v>
      </c>
      <c r="D1303">
        <f t="shared" si="41"/>
        <v>1.1453658385473588</v>
      </c>
    </row>
    <row r="1304" spans="1:4" x14ac:dyDescent="0.2">
      <c r="A1304">
        <f t="shared" si="42"/>
        <v>4.0620793010914893</v>
      </c>
      <c r="B1304">
        <f t="shared" si="41"/>
        <v>0.87981672362578478</v>
      </c>
      <c r="C1304">
        <f t="shared" si="41"/>
        <v>1.1967241030085609</v>
      </c>
      <c r="D1304">
        <f t="shared" si="41"/>
        <v>1.1453670795813815</v>
      </c>
    </row>
    <row r="1305" spans="1:4" x14ac:dyDescent="0.2">
      <c r="A1305">
        <f t="shared" si="42"/>
        <v>4.0652208937450789</v>
      </c>
      <c r="B1305">
        <f t="shared" si="41"/>
        <v>0.88032740616500116</v>
      </c>
      <c r="C1305">
        <f t="shared" si="41"/>
        <v>1.1990453757373061</v>
      </c>
      <c r="D1305">
        <f t="shared" si="41"/>
        <v>1.1453681072633424</v>
      </c>
    </row>
    <row r="1306" spans="1:4" x14ac:dyDescent="0.2">
      <c r="A1306">
        <f t="shared" si="42"/>
        <v>4.0683624863986685</v>
      </c>
      <c r="B1306">
        <f t="shared" si="41"/>
        <v>0.88084788121461455</v>
      </c>
      <c r="C1306">
        <f t="shared" si="41"/>
        <v>1.2013337790299505</v>
      </c>
      <c r="D1306">
        <f t="shared" si="41"/>
        <v>1.1453689537887244</v>
      </c>
    </row>
    <row r="1307" spans="1:4" x14ac:dyDescent="0.2">
      <c r="A1307">
        <f t="shared" si="42"/>
        <v>4.0715040790522581</v>
      </c>
      <c r="B1307">
        <f t="shared" si="41"/>
        <v>0.88137827090526821</v>
      </c>
      <c r="C1307">
        <f t="shared" si="41"/>
        <v>1.2035890072233004</v>
      </c>
      <c r="D1307">
        <f t="shared" si="41"/>
        <v>1.145369647236165</v>
      </c>
    </row>
    <row r="1308" spans="1:4" x14ac:dyDescent="0.2">
      <c r="A1308">
        <f t="shared" si="42"/>
        <v>4.0746456717058477</v>
      </c>
      <c r="B1308">
        <f t="shared" si="41"/>
        <v>0.88191869753161478</v>
      </c>
      <c r="C1308">
        <f t="shared" si="41"/>
        <v>1.2058107788215278</v>
      </c>
      <c r="D1308">
        <f t="shared" si="41"/>
        <v>1.1453702119863518</v>
      </c>
    </row>
    <row r="1309" spans="1:4" x14ac:dyDescent="0.2">
      <c r="A1309">
        <f t="shared" si="42"/>
        <v>4.0777872643594373</v>
      </c>
      <c r="B1309">
        <f t="shared" si="41"/>
        <v>0.88246928352382237</v>
      </c>
      <c r="C1309">
        <f t="shared" si="41"/>
        <v>1.2079988364786822</v>
      </c>
      <c r="D1309">
        <f t="shared" si="41"/>
        <v>1.1453706691116714</v>
      </c>
    </row>
    <row r="1310" spans="1:4" x14ac:dyDescent="0.2">
      <c r="A1310">
        <f t="shared" si="42"/>
        <v>4.0809288570130269</v>
      </c>
      <c r="B1310">
        <f t="shared" si="41"/>
        <v>0.88303015141868202</v>
      </c>
      <c r="C1310">
        <f t="shared" si="41"/>
        <v>1.2101529469541001</v>
      </c>
      <c r="D1310">
        <f t="shared" si="41"/>
        <v>1.1453710367372458</v>
      </c>
    </row>
    <row r="1311" spans="1:4" x14ac:dyDescent="0.2">
      <c r="A1311">
        <f t="shared" si="42"/>
        <v>4.0840704496666165</v>
      </c>
      <c r="B1311">
        <f t="shared" si="41"/>
        <v>0.88360142383032403</v>
      </c>
      <c r="C1311">
        <f t="shared" si="41"/>
        <v>1.2122729010410298</v>
      </c>
      <c r="D1311">
        <f t="shared" si="41"/>
        <v>1.1453713303740978</v>
      </c>
    </row>
    <row r="1312" spans="1:4" x14ac:dyDescent="0.2">
      <c r="A1312">
        <f t="shared" si="42"/>
        <v>4.0872120423202061</v>
      </c>
      <c r="B1312">
        <f t="shared" si="41"/>
        <v>0.88418322342055389</v>
      </c>
      <c r="C1312">
        <f t="shared" si="41"/>
        <v>1.2143585134688106</v>
      </c>
      <c r="D1312">
        <f t="shared" si="41"/>
        <v>1.1453715632253267</v>
      </c>
    </row>
    <row r="1313" spans="1:4" x14ac:dyDescent="0.2">
      <c r="A1313">
        <f t="shared" si="42"/>
        <v>4.0903536349737957</v>
      </c>
      <c r="B1313">
        <f t="shared" si="41"/>
        <v>0.88477567286880798</v>
      </c>
      <c r="C1313">
        <f t="shared" si="41"/>
        <v>1.2164096227789858</v>
      </c>
      <c r="D1313">
        <f t="shared" si="41"/>
        <v>1.1453717464662574</v>
      </c>
    </row>
    <row r="1314" spans="1:4" x14ac:dyDescent="0.2">
      <c r="A1314">
        <f t="shared" si="42"/>
        <v>4.0934952276273853</v>
      </c>
      <c r="B1314">
        <f t="shared" si="41"/>
        <v>0.88537889484174193</v>
      </c>
      <c r="C1314">
        <f t="shared" si="41"/>
        <v>1.2184260911757658</v>
      </c>
      <c r="D1314">
        <f t="shared" si="41"/>
        <v>1.1453718894996268</v>
      </c>
    </row>
    <row r="1315" spans="1:4" x14ac:dyDescent="0.2">
      <c r="A1315">
        <f t="shared" si="42"/>
        <v>4.0966368202809749</v>
      </c>
      <c r="B1315">
        <f t="shared" si="41"/>
        <v>0.88599301196245739</v>
      </c>
      <c r="C1315">
        <f t="shared" si="41"/>
        <v>1.2204078043513045</v>
      </c>
      <c r="D1315">
        <f t="shared" si="41"/>
        <v>1.1453720001869458</v>
      </c>
    </row>
    <row r="1316" spans="1:4" x14ac:dyDescent="0.2">
      <c r="A1316">
        <f t="shared" si="42"/>
        <v>4.0997784129345645</v>
      </c>
      <c r="B1316">
        <f t="shared" si="41"/>
        <v>0.88661814677937467</v>
      </c>
      <c r="C1316">
        <f t="shared" si="41"/>
        <v>1.2223546712862667</v>
      </c>
      <c r="D1316">
        <f t="shared" si="41"/>
        <v>1.1453720850572346</v>
      </c>
    </row>
    <row r="1317" spans="1:4" x14ac:dyDescent="0.2">
      <c r="A1317">
        <f t="shared" si="42"/>
        <v>4.1029200055881541</v>
      </c>
      <c r="B1317">
        <f t="shared" si="41"/>
        <v>0.88725442173475677</v>
      </c>
      <c r="C1317">
        <f t="shared" si="41"/>
        <v>1.2242666240262161</v>
      </c>
      <c r="D1317">
        <f t="shared" si="41"/>
        <v>1.1453721494943705</v>
      </c>
    </row>
    <row r="1318" spans="1:4" x14ac:dyDescent="0.2">
      <c r="A1318">
        <f t="shared" si="42"/>
        <v>4.1060615982417437</v>
      </c>
      <c r="B1318">
        <f t="shared" si="41"/>
        <v>0.88790195913290026</v>
      </c>
      <c r="C1318">
        <f t="shared" si="41"/>
        <v>1.2261436174343792</v>
      </c>
      <c r="D1318">
        <f t="shared" si="41"/>
        <v>1.1453721979043499</v>
      </c>
    </row>
    <row r="1319" spans="1:4" x14ac:dyDescent="0.2">
      <c r="A1319">
        <f t="shared" si="42"/>
        <v>4.1092031908953333</v>
      </c>
      <c r="B1319">
        <f t="shared" si="41"/>
        <v>0.88856088110799214</v>
      </c>
      <c r="C1319">
        <f t="shared" si="41"/>
        <v>1.2279856289213731</v>
      </c>
      <c r="D1319">
        <f t="shared" si="41"/>
        <v>1.1453722338637475</v>
      </c>
    </row>
    <row r="1320" spans="1:4" x14ac:dyDescent="0.2">
      <c r="A1320">
        <f t="shared" si="42"/>
        <v>4.1123447835489229</v>
      </c>
      <c r="B1320">
        <f t="shared" si="41"/>
        <v>0.88923130959164731</v>
      </c>
      <c r="C1320">
        <f t="shared" si="41"/>
        <v>1.2297926581525092</v>
      </c>
      <c r="D1320">
        <f t="shared" si="41"/>
        <v>1.1453722602507133</v>
      </c>
    </row>
    <row r="1321" spans="1:4" x14ac:dyDescent="0.2">
      <c r="A1321">
        <f t="shared" si="42"/>
        <v>4.1154863762025125</v>
      </c>
      <c r="B1321">
        <f t="shared" si="41"/>
        <v>0.88991336628013429</v>
      </c>
      <c r="C1321">
        <f t="shared" si="41"/>
        <v>1.2315647267333272</v>
      </c>
      <c r="D1321">
        <f t="shared" si="41"/>
        <v>1.1453722793598038</v>
      </c>
    </row>
    <row r="1322" spans="1:4" x14ac:dyDescent="0.2">
      <c r="A1322">
        <f t="shared" si="42"/>
        <v>4.1186279688561021</v>
      </c>
      <c r="B1322">
        <f t="shared" si="41"/>
        <v>0.89060717260129718</v>
      </c>
      <c r="C1322">
        <f t="shared" si="41"/>
        <v>1.2333018778740295</v>
      </c>
      <c r="D1322">
        <f t="shared" si="41"/>
        <v>1.1453722930019778</v>
      </c>
    </row>
    <row r="1323" spans="1:4" x14ac:dyDescent="0.2">
      <c r="A1323">
        <f t="shared" si="42"/>
        <v>4.1217695615096916</v>
      </c>
      <c r="B1323">
        <f t="shared" si="41"/>
        <v>0.89131284968118418</v>
      </c>
      <c r="C1323">
        <f t="shared" si="41"/>
        <v>1.2350041760335131</v>
      </c>
      <c r="D1323">
        <f t="shared" si="41"/>
        <v>1.1453723025910199</v>
      </c>
    </row>
    <row r="1324" spans="1:4" x14ac:dyDescent="0.2">
      <c r="A1324">
        <f t="shared" si="42"/>
        <v>4.1249111541632812</v>
      </c>
      <c r="B1324">
        <f t="shared" si="41"/>
        <v>0.89203051831038915</v>
      </c>
      <c r="C1324">
        <f t="shared" si="41"/>
        <v>1.2366717065437325</v>
      </c>
      <c r="D1324">
        <f t="shared" si="41"/>
        <v>1.1453723092176655</v>
      </c>
    </row>
    <row r="1325" spans="1:4" x14ac:dyDescent="0.2">
      <c r="A1325">
        <f t="shared" si="42"/>
        <v>4.1280527468168708</v>
      </c>
      <c r="B1325">
        <f t="shared" si="41"/>
        <v>0.8927602989101231</v>
      </c>
      <c r="C1325">
        <f t="shared" si="41"/>
        <v>1.2383045752151323</v>
      </c>
      <c r="D1325">
        <f t="shared" si="41"/>
        <v>1.1453723137126339</v>
      </c>
    </row>
    <row r="1326" spans="1:4" x14ac:dyDescent="0.2">
      <c r="A1326">
        <f t="shared" si="42"/>
        <v>4.1311943394704604</v>
      </c>
      <c r="B1326">
        <f t="shared" si="41"/>
        <v>0.89350231149801496</v>
      </c>
      <c r="C1326">
        <f t="shared" si="41"/>
        <v>1.2399029079239277</v>
      </c>
      <c r="D1326">
        <f t="shared" si="41"/>
        <v>1.1453723166997456</v>
      </c>
    </row>
    <row r="1327" spans="1:4" x14ac:dyDescent="0.2">
      <c r="A1327">
        <f t="shared" si="42"/>
        <v>4.13433593212405</v>
      </c>
      <c r="B1327">
        <f t="shared" si="41"/>
        <v>0.89425667565366018</v>
      </c>
      <c r="C1327">
        <f t="shared" si="41"/>
        <v>1.2414668501820139</v>
      </c>
      <c r="D1327">
        <f t="shared" si="41"/>
        <v>1.1453723186402365</v>
      </c>
    </row>
    <row r="1328" spans="1:4" x14ac:dyDescent="0.2">
      <c r="A1328">
        <f t="shared" si="42"/>
        <v>4.1374775247776396</v>
      </c>
      <c r="B1328">
        <f t="shared" si="41"/>
        <v>0.89502351048392559</v>
      </c>
      <c r="C1328">
        <f t="shared" si="41"/>
        <v>1.2429965666903255</v>
      </c>
      <c r="D1328">
        <f t="shared" si="41"/>
        <v>1.1453723198693346</v>
      </c>
    </row>
    <row r="1329" spans="1:4" x14ac:dyDescent="0.2">
      <c r="A1329">
        <f t="shared" si="42"/>
        <v>4.1406191174312292</v>
      </c>
      <c r="B1329">
        <f t="shared" si="41"/>
        <v>0.89580293458801696</v>
      </c>
      <c r="C1329">
        <f t="shared" si="41"/>
        <v>1.2444922408764594</v>
      </c>
      <c r="D1329">
        <f t="shared" si="41"/>
        <v>1.1453723206260815</v>
      </c>
    </row>
    <row r="1330" spans="1:4" x14ac:dyDescent="0.2">
      <c r="A1330">
        <f t="shared" si="42"/>
        <v>4.1437607100848188</v>
      </c>
      <c r="B1330">
        <f t="shared" si="41"/>
        <v>0.89659506602232297</v>
      </c>
      <c r="C1330">
        <f t="shared" si="41"/>
        <v>1.2459540744174091</v>
      </c>
      <c r="D1330">
        <f t="shared" si="41"/>
        <v>1.1453723210773354</v>
      </c>
    </row>
    <row r="1331" spans="1:4" x14ac:dyDescent="0.2">
      <c r="A1331">
        <f t="shared" si="42"/>
        <v>4.1469023027384084</v>
      </c>
      <c r="B1331">
        <f t="shared" si="41"/>
        <v>0.89740002226504956</v>
      </c>
      <c r="C1331">
        <f t="shared" si="41"/>
        <v>1.2473822867482662</v>
      </c>
      <c r="D1331">
        <f t="shared" si="41"/>
        <v>1.145372321336805</v>
      </c>
    </row>
    <row r="1332" spans="1:4" x14ac:dyDescent="0.2">
      <c r="A1332">
        <f t="shared" si="42"/>
        <v>4.150043895391998</v>
      </c>
      <c r="B1332">
        <f t="shared" si="41"/>
        <v>0.89821792018064639</v>
      </c>
      <c r="C1332">
        <f t="shared" si="41"/>
        <v>1.2487771145577529</v>
      </c>
      <c r="D1332">
        <f t="shared" si="41"/>
        <v>1.1453723214798956</v>
      </c>
    </row>
    <row r="1333" spans="1:4" x14ac:dyDescent="0.2">
      <c r="A1333">
        <f t="shared" si="42"/>
        <v>4.1531854880455876</v>
      </c>
      <c r="B1333">
        <f t="shared" si="41"/>
        <v>0.89904887598404715</v>
      </c>
      <c r="C1333">
        <f t="shared" si="41"/>
        <v>1.2501388112714631</v>
      </c>
      <c r="D1333">
        <f t="shared" si="41"/>
        <v>1.145372321555074</v>
      </c>
    </row>
    <row r="1334" spans="1:4" x14ac:dyDescent="0.2">
      <c r="A1334">
        <f t="shared" si="42"/>
        <v>4.1563270806991772</v>
      </c>
      <c r="B1334">
        <f t="shared" si="41"/>
        <v>0.89989300520472737</v>
      </c>
      <c r="C1334">
        <f t="shared" si="41"/>
        <v>1.251467646523704</v>
      </c>
      <c r="D1334">
        <f t="shared" si="41"/>
        <v>1.1453723215923888</v>
      </c>
    </row>
    <row r="1335" spans="1:4" x14ac:dyDescent="0.2">
      <c r="A1335">
        <f t="shared" si="42"/>
        <v>4.1594686733527668</v>
      </c>
      <c r="B1335">
        <f t="shared" si="41"/>
        <v>0.90075042265059502</v>
      </c>
      <c r="C1335">
        <f t="shared" si="41"/>
        <v>1.252763905618828</v>
      </c>
      <c r="D1335">
        <f t="shared" si="41"/>
        <v>1.1453723216096978</v>
      </c>
    </row>
    <row r="1336" spans="1:4" x14ac:dyDescent="0.2">
      <c r="A1336">
        <f t="shared" si="42"/>
        <v>4.1626102660063564</v>
      </c>
      <c r="B1336">
        <f t="shared" si="41"/>
        <v>0.90162124237172403</v>
      </c>
      <c r="C1336">
        <f t="shared" si="41"/>
        <v>1.2540278889829524</v>
      </c>
      <c r="D1336">
        <f t="shared" si="41"/>
        <v>1.1453723216170955</v>
      </c>
    </row>
    <row r="1337" spans="1:4" x14ac:dyDescent="0.2">
      <c r="A1337">
        <f t="shared" si="42"/>
        <v>4.165751858659946</v>
      </c>
      <c r="B1337">
        <f t="shared" si="41"/>
        <v>0.90250557762394168</v>
      </c>
      <c r="C1337">
        <f t="shared" si="41"/>
        <v>1.2552599116069751</v>
      </c>
      <c r="D1337">
        <f t="shared" si="41"/>
        <v>1.1453723216199527</v>
      </c>
    </row>
    <row r="1338" spans="1:4" x14ac:dyDescent="0.2">
      <c r="A1338">
        <f t="shared" si="42"/>
        <v>4.1688934513135356</v>
      </c>
      <c r="B1338">
        <f t="shared" si="41"/>
        <v>0.90340354083228658</v>
      </c>
      <c r="C1338">
        <f t="shared" si="41"/>
        <v>1.2564603024817926</v>
      </c>
      <c r="D1338">
        <f t="shared" si="41"/>
        <v>1.1453723216209237</v>
      </c>
    </row>
    <row r="1339" spans="1:4" x14ac:dyDescent="0.2">
      <c r="A1339">
        <f t="shared" si="42"/>
        <v>4.1720350439671252</v>
      </c>
      <c r="B1339">
        <f t="shared" si="41"/>
        <v>0.90431524355434101</v>
      </c>
      <c r="C1339">
        <f t="shared" si="41"/>
        <v>1.2576294040266178</v>
      </c>
      <c r="D1339">
        <f t="shared" si="41"/>
        <v>1.1453723216212033</v>
      </c>
    </row>
    <row r="1340" spans="1:4" x14ac:dyDescent="0.2">
      <c r="A1340">
        <f t="shared" si="42"/>
        <v>4.1751766366207148</v>
      </c>
      <c r="B1340">
        <f t="shared" si="41"/>
        <v>0.90524079644345767</v>
      </c>
      <c r="C1340">
        <f t="shared" si="41"/>
        <v>1.2587675715113176</v>
      </c>
      <c r="D1340">
        <f t="shared" si="41"/>
        <v>1.145372321621267</v>
      </c>
    </row>
    <row r="1341" spans="1:4" x14ac:dyDescent="0.2">
      <c r="A1341">
        <f t="shared" si="42"/>
        <v>4.1783182292743044</v>
      </c>
      <c r="B1341">
        <f t="shared" si="41"/>
        <v>0.90618030921189008</v>
      </c>
      <c r="C1341">
        <f t="shared" si="41"/>
        <v>1.2598751724736574</v>
      </c>
      <c r="D1341">
        <f t="shared" si="41"/>
        <v>1.1453723216212774</v>
      </c>
    </row>
    <row r="1342" spans="1:4" x14ac:dyDescent="0.2">
      <c r="A1342">
        <f t="shared" si="42"/>
        <v>4.181459821927894</v>
      </c>
      <c r="B1342">
        <f t="shared" si="41"/>
        <v>0.90713389059383798</v>
      </c>
      <c r="C1342">
        <f t="shared" si="41"/>
        <v>1.260952586132368</v>
      </c>
      <c r="D1342">
        <f t="shared" si="41"/>
        <v>1.1453723216212788</v>
      </c>
    </row>
    <row r="1343" spans="1:4" x14ac:dyDescent="0.2">
      <c r="A1343">
        <f t="shared" si="42"/>
        <v>4.1846014145814836</v>
      </c>
      <c r="B1343">
        <f t="shared" si="41"/>
        <v>0.90810164830842088</v>
      </c>
      <c r="C1343">
        <f t="shared" si="41"/>
        <v>1.2620002027969113</v>
      </c>
      <c r="D1343">
        <f t="shared" si="41"/>
        <v>1.1453723216212786</v>
      </c>
    </row>
    <row r="1344" spans="1:4" x14ac:dyDescent="0.2">
      <c r="A1344">
        <f t="shared" si="42"/>
        <v>4.1877430072350732</v>
      </c>
      <c r="B1344">
        <f t="shared" si="41"/>
        <v>0.90908368902259729</v>
      </c>
      <c r="C1344">
        <f t="shared" si="41"/>
        <v>1.2630184232748436</v>
      </c>
      <c r="D1344">
        <f t="shared" si="41"/>
        <v>1.1453723216212788</v>
      </c>
    </row>
    <row r="1345" spans="1:4" x14ac:dyDescent="0.2">
      <c r="A1345">
        <f t="shared" si="42"/>
        <v>4.1908845998886628</v>
      </c>
      <c r="B1345">
        <f t="shared" si="41"/>
        <v>0.91008011831403235</v>
      </c>
      <c r="C1345">
        <f t="shared" si="41"/>
        <v>1.2640076582776509</v>
      </c>
      <c r="D1345">
        <f t="shared" si="41"/>
        <v>1.1453723216212788</v>
      </c>
    </row>
    <row r="1346" spans="1:4" x14ac:dyDescent="0.2">
      <c r="A1346">
        <f t="shared" si="42"/>
        <v>4.1940261925422524</v>
      </c>
      <c r="B1346">
        <f t="shared" si="41"/>
        <v>0.91109104063393875</v>
      </c>
      <c r="C1346">
        <f t="shared" si="41"/>
        <v>1.2649683278259185</v>
      </c>
      <c r="D1346">
        <f t="shared" si="41"/>
        <v>1.1453723216212788</v>
      </c>
    </row>
    <row r="1347" spans="1:4" x14ac:dyDescent="0.2">
      <c r="A1347">
        <f t="shared" si="42"/>
        <v>4.197167785195842</v>
      </c>
      <c r="B1347">
        <f t="shared" si="41"/>
        <v>0.91211655926989421</v>
      </c>
      <c r="C1347">
        <f t="shared" si="41"/>
        <v>1.2659008606546942</v>
      </c>
      <c r="D1347">
        <f t="shared" si="41"/>
        <v>1.1453723216212788</v>
      </c>
    </row>
    <row r="1348" spans="1:4" x14ac:dyDescent="0.2">
      <c r="A1348">
        <f t="shared" si="42"/>
        <v>4.2003093778494316</v>
      </c>
      <c r="B1348">
        <f t="shared" si="41"/>
        <v>0.91315677630865522</v>
      </c>
      <c r="C1348">
        <f t="shared" si="41"/>
        <v>1.2668056936198957</v>
      </c>
      <c r="D1348">
        <f t="shared" si="41"/>
        <v>1.1453723216212817</v>
      </c>
    </row>
    <row r="1349" spans="1:4" x14ac:dyDescent="0.2">
      <c r="A1349">
        <f t="shared" si="42"/>
        <v>4.2034509705030212</v>
      </c>
      <c r="B1349">
        <f t="shared" si="41"/>
        <v>0.914211792598977</v>
      </c>
      <c r="C1349">
        <f t="shared" si="41"/>
        <v>1.2676832711065706</v>
      </c>
      <c r="D1349">
        <f t="shared" si="41"/>
        <v>1.1453723216213014</v>
      </c>
    </row>
    <row r="1350" spans="1:4" x14ac:dyDescent="0.2">
      <c r="A1350">
        <f t="shared" si="42"/>
        <v>4.2065925631566108</v>
      </c>
      <c r="B1350">
        <f t="shared" si="41"/>
        <v>0.91528170771445361</v>
      </c>
      <c r="C1350">
        <f t="shared" si="41"/>
        <v>1.2685340444398461</v>
      </c>
      <c r="D1350">
        <f t="shared" si="41"/>
        <v>1.1453723216214093</v>
      </c>
    </row>
    <row r="1351" spans="1:4" x14ac:dyDescent="0.2">
      <c r="A1351">
        <f t="shared" si="42"/>
        <v>4.2097341558102004</v>
      </c>
      <c r="B1351">
        <f t="shared" si="41"/>
        <v>0.91636661991639468</v>
      </c>
      <c r="C1351">
        <f t="shared" si="41"/>
        <v>1.2693584712993462</v>
      </c>
      <c r="D1351">
        <f t="shared" si="41"/>
        <v>1.1453723216218414</v>
      </c>
    </row>
    <row r="1352" spans="1:4" x14ac:dyDescent="0.2">
      <c r="A1352">
        <f t="shared" si="42"/>
        <v>4.21287574846379</v>
      </c>
      <c r="B1352">
        <f t="shared" si="41"/>
        <v>0.91746662611674523</v>
      </c>
      <c r="C1352">
        <f t="shared" si="41"/>
        <v>1.2701570151378643</v>
      </c>
      <c r="D1352">
        <f t="shared" si="41"/>
        <v>1.1453723216232561</v>
      </c>
    </row>
    <row r="1353" spans="1:4" x14ac:dyDescent="0.2">
      <c r="A1353">
        <f t="shared" si="42"/>
        <v>4.2160173411173796</v>
      </c>
      <c r="B1353">
        <f t="shared" si="41"/>
        <v>0.91858182184107162</v>
      </c>
      <c r="C1353">
        <f t="shared" si="41"/>
        <v>1.2709301446050441</v>
      </c>
      <c r="D1353">
        <f t="shared" si="41"/>
        <v>1.1453723216272296</v>
      </c>
    </row>
    <row r="1354" spans="1:4" x14ac:dyDescent="0.2">
      <c r="A1354">
        <f t="shared" si="42"/>
        <v>4.2191589337709692</v>
      </c>
      <c r="B1354">
        <f t="shared" si="41"/>
        <v>0.91971230119162062</v>
      </c>
      <c r="C1354">
        <f t="shared" si="41"/>
        <v>1.2716783329768138</v>
      </c>
      <c r="D1354">
        <f t="shared" si="41"/>
        <v>1.1453723216371505</v>
      </c>
    </row>
    <row r="1355" spans="1:4" x14ac:dyDescent="0.2">
      <c r="A1355">
        <f t="shared" si="42"/>
        <v>4.2223005264245588</v>
      </c>
      <c r="B1355">
        <f t="shared" si="41"/>
        <v>0.92085815681046701</v>
      </c>
      <c r="C1355">
        <f t="shared" si="41"/>
        <v>1.2724020575912851</v>
      </c>
      <c r="D1355">
        <f t="shared" si="41"/>
        <v>1.1453723216596976</v>
      </c>
    </row>
    <row r="1356" spans="1:4" x14ac:dyDescent="0.2">
      <c r="A1356">
        <f t="shared" si="42"/>
        <v>4.2254421190781484</v>
      </c>
      <c r="B1356">
        <f t="shared" ref="B1356:D1419" si="43">35*$A1356/128-35*COS(B$8*$A1356)*SIN(B$8*$A1356)/(128*B$8)-35*COS(B$8*$A1356)*POWER(SIN(B$8*$A1356),3)/(192*B$8)-7*COS(B$8*$A1356)*POWER(SIN(B$8*$A1356),5)/(48*B$8)-COS(B$8*$A1356)*POWER(SIN(B$8*$A1356),7)/(8*B$8)</f>
        <v>0.92201947984276422</v>
      </c>
      <c r="C1356">
        <f t="shared" si="43"/>
        <v>1.2731017992918112</v>
      </c>
      <c r="D1356">
        <f t="shared" si="43"/>
        <v>1.1453723217071545</v>
      </c>
    </row>
    <row r="1357" spans="1:4" x14ac:dyDescent="0.2">
      <c r="A1357">
        <f t="shared" ref="A1357:A1420" si="44">A1356+B$3</f>
        <v>4.228583711731738</v>
      </c>
      <c r="B1357">
        <f t="shared" si="43"/>
        <v>0.92319635990011395</v>
      </c>
      <c r="C1357">
        <f t="shared" si="43"/>
        <v>1.2737780418778832</v>
      </c>
      <c r="D1357">
        <f t="shared" si="43"/>
        <v>1.1453723218008693</v>
      </c>
    </row>
    <row r="1358" spans="1:4" x14ac:dyDescent="0.2">
      <c r="A1358">
        <f t="shared" si="44"/>
        <v>4.2317253043853276</v>
      </c>
      <c r="B1358">
        <f t="shared" si="43"/>
        <v>0.92438888502406247</v>
      </c>
      <c r="C1358">
        <f t="shared" si="43"/>
        <v>1.2744312715645025</v>
      </c>
      <c r="D1358">
        <f t="shared" si="43"/>
        <v>1.145372321976238</v>
      </c>
    </row>
    <row r="1359" spans="1:4" x14ac:dyDescent="0.2">
      <c r="A1359">
        <f t="shared" si="44"/>
        <v>4.2348668970389172</v>
      </c>
      <c r="B1359">
        <f t="shared" si="43"/>
        <v>0.92559714164974483</v>
      </c>
      <c r="C1359">
        <f t="shared" si="43"/>
        <v>1.2750619764506534</v>
      </c>
      <c r="D1359">
        <f t="shared" si="43"/>
        <v>1.1453723222896304</v>
      </c>
    </row>
    <row r="1360" spans="1:4" x14ac:dyDescent="0.2">
      <c r="A1360">
        <f t="shared" si="44"/>
        <v>4.2380084896925068</v>
      </c>
      <c r="B1360">
        <f t="shared" si="43"/>
        <v>0.92682121456968847</v>
      </c>
      <c r="C1360">
        <f t="shared" si="43"/>
        <v>1.2756706459974796</v>
      </c>
      <c r="D1360">
        <f t="shared" si="43"/>
        <v>1.1453723228277983</v>
      </c>
    </row>
    <row r="1361" spans="1:4" x14ac:dyDescent="0.2">
      <c r="A1361">
        <f t="shared" si="44"/>
        <v>4.2411500823460964</v>
      </c>
      <c r="B1361">
        <f t="shared" si="43"/>
        <v>0.92806118689778705</v>
      </c>
      <c r="C1361">
        <f t="shared" si="43"/>
        <v>1.2762577705167228</v>
      </c>
      <c r="D1361">
        <f t="shared" si="43"/>
        <v>1.145372323720327</v>
      </c>
    </row>
    <row r="1362" spans="1:4" x14ac:dyDescent="0.2">
      <c r="A1362">
        <f t="shared" si="44"/>
        <v>4.244291674999686</v>
      </c>
      <c r="B1362">
        <f t="shared" si="43"/>
        <v>0.92931714003346344</v>
      </c>
      <c r="C1362">
        <f t="shared" si="43"/>
        <v>1.2768238406699746</v>
      </c>
      <c r="D1362">
        <f t="shared" si="43"/>
        <v>1.1453723251557921</v>
      </c>
    </row>
    <row r="1363" spans="1:4" x14ac:dyDescent="0.2">
      <c r="A1363">
        <f t="shared" si="44"/>
        <v>4.2474332676532756</v>
      </c>
      <c r="B1363">
        <f t="shared" si="43"/>
        <v>0.93058915362603178</v>
      </c>
      <c r="C1363">
        <f t="shared" si="43"/>
        <v>1.2773693469792531</v>
      </c>
      <c r="D1363">
        <f t="shared" si="43"/>
        <v>1.1453723274023611</v>
      </c>
    </row>
    <row r="1364" spans="1:4" x14ac:dyDescent="0.2">
      <c r="A1364">
        <f t="shared" si="44"/>
        <v>4.2505748603068652</v>
      </c>
      <c r="B1364">
        <f t="shared" si="43"/>
        <v>0.93187730553928039</v>
      </c>
      <c r="C1364">
        <f t="shared" si="43"/>
        <v>1.2778947793493878</v>
      </c>
      <c r="D1364">
        <f t="shared" si="43"/>
        <v>1.145372330833637</v>
      </c>
    </row>
    <row r="1365" spans="1:4" x14ac:dyDescent="0.2">
      <c r="A1365">
        <f t="shared" si="44"/>
        <v>4.2537164529604548</v>
      </c>
      <c r="B1365">
        <f t="shared" si="43"/>
        <v>0.93318167181627631</v>
      </c>
      <c r="C1365">
        <f t="shared" si="43"/>
        <v>1.2784006266026773</v>
      </c>
      <c r="D1365">
        <f t="shared" si="43"/>
        <v>1.1453723359606249</v>
      </c>
    </row>
    <row r="1366" spans="1:4" x14ac:dyDescent="0.2">
      <c r="A1366">
        <f t="shared" si="44"/>
        <v>4.2568580456140444</v>
      </c>
      <c r="B1366">
        <f t="shared" si="43"/>
        <v>0.93450232664441979</v>
      </c>
      <c r="C1366">
        <f t="shared" si="43"/>
        <v>1.2788873760262414</v>
      </c>
      <c r="D1366">
        <f t="shared" si="43"/>
        <v>1.145372343470777</v>
      </c>
    </row>
    <row r="1367" spans="1:4" x14ac:dyDescent="0.2">
      <c r="A1367">
        <f t="shared" si="44"/>
        <v>4.2599996382676339</v>
      </c>
      <c r="B1367">
        <f t="shared" si="43"/>
        <v>0.93583934232075483</v>
      </c>
      <c r="C1367">
        <f t="shared" si="43"/>
        <v>1.2793555129324685</v>
      </c>
      <c r="D1367">
        <f t="shared" si="43"/>
        <v>1.1453723542751153</v>
      </c>
    </row>
    <row r="1368" spans="1:4" x14ac:dyDescent="0.2">
      <c r="A1368">
        <f t="shared" si="44"/>
        <v>4.2631412309212235</v>
      </c>
      <c r="B1368">
        <f t="shared" si="43"/>
        <v>0.93719278921755067</v>
      </c>
      <c r="C1368">
        <f t="shared" si="43"/>
        <v>1.2798055202329328</v>
      </c>
      <c r="D1368">
        <f t="shared" si="43"/>
        <v>1.1453723695645328</v>
      </c>
    </row>
    <row r="1369" spans="1:4" x14ac:dyDescent="0.2">
      <c r="A1369">
        <f t="shared" si="44"/>
        <v>4.2662828235748131</v>
      </c>
      <c r="B1369">
        <f t="shared" si="43"/>
        <v>0.93856273574817106</v>
      </c>
      <c r="C1369">
        <f t="shared" si="43"/>
        <v>1.2802378780261092</v>
      </c>
      <c r="D1369">
        <f t="shared" si="43"/>
        <v>1.1453723908763853</v>
      </c>
    </row>
    <row r="1370" spans="1:4" x14ac:dyDescent="0.2">
      <c r="A1370">
        <f t="shared" si="44"/>
        <v>4.2694244162284027</v>
      </c>
      <c r="B1370">
        <f t="shared" si="43"/>
        <v>0.93994924833324278</v>
      </c>
      <c r="C1370">
        <f t="shared" si="43"/>
        <v>1.2806530631992052</v>
      </c>
      <c r="D1370">
        <f t="shared" si="43"/>
        <v>1.1453724201725859</v>
      </c>
    </row>
    <row r="1371" spans="1:4" x14ac:dyDescent="0.2">
      <c r="A1371">
        <f t="shared" si="44"/>
        <v>4.2725660088819923</v>
      </c>
      <c r="B1371">
        <f t="shared" si="43"/>
        <v>0.94135239136714011</v>
      </c>
      <c r="C1371">
        <f t="shared" si="43"/>
        <v>1.2810515490443877</v>
      </c>
      <c r="D1371">
        <f t="shared" si="43"/>
        <v>1.1453724599304056</v>
      </c>
    </row>
    <row r="1372" spans="1:4" x14ac:dyDescent="0.2">
      <c r="A1372">
        <f t="shared" si="44"/>
        <v>4.2757076015355819</v>
      </c>
      <c r="B1372">
        <f t="shared" si="43"/>
        <v>0.94277222718479436</v>
      </c>
      <c r="C1372">
        <f t="shared" si="43"/>
        <v>1.2814338048896423</v>
      </c>
      <c r="D1372">
        <f t="shared" si="43"/>
        <v>1.1453725132472716</v>
      </c>
    </row>
    <row r="1373" spans="1:4" x14ac:dyDescent="0.2">
      <c r="A1373">
        <f t="shared" si="44"/>
        <v>4.2788491941891715</v>
      </c>
      <c r="B1373">
        <f t="shared" si="43"/>
        <v>0.94420881602885087</v>
      </c>
      <c r="C1373">
        <f t="shared" si="43"/>
        <v>1.2818002957445032</v>
      </c>
      <c r="D1373">
        <f t="shared" si="43"/>
        <v>1.1453725839608424</v>
      </c>
    </row>
    <row r="1374" spans="1:4" x14ac:dyDescent="0.2">
      <c r="A1374">
        <f t="shared" si="44"/>
        <v>4.2819907868427611</v>
      </c>
      <c r="B1374">
        <f t="shared" si="43"/>
        <v>0.94566221601717793</v>
      </c>
      <c r="C1374">
        <f t="shared" si="43"/>
        <v>1.2821514819608206</v>
      </c>
      <c r="D1374">
        <f t="shared" si="43"/>
        <v>1.1453726767856784</v>
      </c>
    </row>
    <row r="1375" spans="1:4" x14ac:dyDescent="0.2">
      <c r="A1375">
        <f t="shared" si="44"/>
        <v>4.2851323794963507</v>
      </c>
      <c r="B1375">
        <f t="shared" si="43"/>
        <v>0.94713248311074683</v>
      </c>
      <c r="C1375">
        <f t="shared" si="43"/>
        <v>1.2824878189087414</v>
      </c>
      <c r="D1375">
        <f t="shared" si="43"/>
        <v>1.1453727974678203</v>
      </c>
    </row>
    <row r="1376" spans="1:4" x14ac:dyDescent="0.2">
      <c r="A1376">
        <f t="shared" si="44"/>
        <v>4.2882739721499403</v>
      </c>
      <c r="B1376">
        <f t="shared" si="43"/>
        <v>0.94861967108189971</v>
      </c>
      <c r="C1376">
        <f t="shared" si="43"/>
        <v>1.2828097566680225</v>
      </c>
      <c r="D1376">
        <f t="shared" si="43"/>
        <v>1.1453729529586061</v>
      </c>
    </row>
    <row r="1377" spans="1:4" x14ac:dyDescent="0.2">
      <c r="A1377">
        <f t="shared" si="44"/>
        <v>4.2914155648035299</v>
      </c>
      <c r="B1377">
        <f t="shared" si="43"/>
        <v>0.95012383148301027</v>
      </c>
      <c r="C1377">
        <f t="shared" si="43"/>
        <v>1.2831177397347799</v>
      </c>
      <c r="D1377">
        <f t="shared" si="43"/>
        <v>1.1453731516090029</v>
      </c>
    </row>
    <row r="1378" spans="1:4" x14ac:dyDescent="0.2">
      <c r="A1378">
        <f t="shared" si="44"/>
        <v>4.2945571574571195</v>
      </c>
      <c r="B1378">
        <f t="shared" si="43"/>
        <v>0.9516450136155582</v>
      </c>
      <c r="C1378">
        <f t="shared" si="43"/>
        <v>1.2834122067437423</v>
      </c>
      <c r="D1378">
        <f t="shared" si="43"/>
        <v>1.1453734033857526</v>
      </c>
    </row>
    <row r="1379" spans="1:4" x14ac:dyDescent="0.2">
      <c r="A1379">
        <f t="shared" si="44"/>
        <v>4.2976987501107091</v>
      </c>
      <c r="B1379">
        <f t="shared" si="43"/>
        <v>0.95318326449962942</v>
      </c>
      <c r="C1379">
        <f t="shared" si="43"/>
        <v>1.2836935902060562</v>
      </c>
      <c r="D1379">
        <f t="shared" si="43"/>
        <v>1.1453737201105392</v>
      </c>
    </row>
    <row r="1380" spans="1:4" x14ac:dyDescent="0.2">
      <c r="A1380">
        <f t="shared" si="44"/>
        <v>4.3008403427642987</v>
      </c>
      <c r="B1380">
        <f t="shared" si="43"/>
        <v>0.95473862884385485</v>
      </c>
      <c r="C1380">
        <f t="shared" si="43"/>
        <v>1.283962316262645</v>
      </c>
      <c r="D1380">
        <f t="shared" si="43"/>
        <v>1.145374115723379</v>
      </c>
    </row>
    <row r="1381" spans="1:4" x14ac:dyDescent="0.2">
      <c r="A1381">
        <f t="shared" si="44"/>
        <v>4.3039819354178883</v>
      </c>
      <c r="B1381">
        <f t="shared" si="43"/>
        <v>0.95631114901579817</v>
      </c>
      <c r="C1381">
        <f t="shared" si="43"/>
        <v>1.2842188044531242</v>
      </c>
      <c r="D1381">
        <f t="shared" si="43"/>
        <v>1.1453746065713273</v>
      </c>
    </row>
    <row r="1382" spans="1:4" x14ac:dyDescent="0.2">
      <c r="A1382">
        <f t="shared" si="44"/>
        <v>4.3071235280714779</v>
      </c>
      <c r="B1382">
        <f t="shared" si="43"/>
        <v>0.95790086501281491</v>
      </c>
      <c r="C1382">
        <f t="shared" si="43"/>
        <v>1.2844634675002167</v>
      </c>
      <c r="D1382">
        <f t="shared" si="43"/>
        <v>1.1453752117235501</v>
      </c>
    </row>
    <row r="1383" spans="1:4" x14ac:dyDescent="0.2">
      <c r="A1383">
        <f t="shared" si="44"/>
        <v>4.3102651207250675</v>
      </c>
      <c r="B1383">
        <f t="shared" si="43"/>
        <v>0.95950781443338407</v>
      </c>
      <c r="C1383">
        <f t="shared" si="43"/>
        <v>1.2846967111096093</v>
      </c>
      <c r="D1383">
        <f t="shared" si="43"/>
        <v>1.1453759533136867</v>
      </c>
    </row>
    <row r="1384" spans="1:4" x14ac:dyDescent="0.2">
      <c r="A1384">
        <f t="shared" si="44"/>
        <v>4.3134067133786571</v>
      </c>
      <c r="B1384">
        <f t="shared" si="43"/>
        <v>0.9611320324489363</v>
      </c>
      <c r="C1384">
        <f t="shared" si="43"/>
        <v>1.2849189337851548</v>
      </c>
      <c r="D1384">
        <f t="shared" si="43"/>
        <v>1.1453768569103486</v>
      </c>
    </row>
    <row r="1385" spans="1:4" x14ac:dyDescent="0.2">
      <c r="A1385">
        <f t="shared" si="44"/>
        <v>4.3165483060322467</v>
      </c>
      <c r="B1385">
        <f t="shared" si="43"/>
        <v>0.9627735517761804</v>
      </c>
      <c r="C1385">
        <f t="shared" si="43"/>
        <v>1.2851305266593012</v>
      </c>
      <c r="D1385">
        <f t="shared" si="43"/>
        <v>1.1453779519164509</v>
      </c>
    </row>
    <row r="1386" spans="1:4" x14ac:dyDescent="0.2">
      <c r="A1386">
        <f t="shared" si="44"/>
        <v>4.3196898986858363</v>
      </c>
      <c r="B1386">
        <f t="shared" si="43"/>
        <v>0.964432402649958</v>
      </c>
      <c r="C1386">
        <f t="shared" si="43"/>
        <v>1.2853318733386021</v>
      </c>
      <c r="D1386">
        <f t="shared" si="43"/>
        <v>1.1453792719979714</v>
      </c>
    </row>
    <row r="1387" spans="1:4" x14ac:dyDescent="0.2">
      <c r="A1387">
        <f t="shared" si="44"/>
        <v>4.3228314913394259</v>
      </c>
      <c r="B1387">
        <f t="shared" si="43"/>
        <v>0.96610861279661531</v>
      </c>
      <c r="C1387">
        <f t="shared" si="43"/>
        <v>1.2855233497641487</v>
      </c>
      <c r="D1387">
        <f t="shared" si="43"/>
        <v>1.1453808555425504</v>
      </c>
    </row>
    <row r="1388" spans="1:4" x14ac:dyDescent="0.2">
      <c r="A1388">
        <f t="shared" si="44"/>
        <v>4.3259730839930155</v>
      </c>
      <c r="B1388">
        <f t="shared" si="43"/>
        <v>0.96780220740792866</v>
      </c>
      <c r="C1388">
        <f t="shared" si="43"/>
        <v>1.2857053240867233</v>
      </c>
      <c r="D1388">
        <f t="shared" si="43"/>
        <v>1.1453827461482169</v>
      </c>
    </row>
    <row r="1389" spans="1:4" x14ac:dyDescent="0.2">
      <c r="A1389">
        <f t="shared" si="44"/>
        <v>4.3291146766466051</v>
      </c>
      <c r="B1389">
        <f t="shared" si="43"/>
        <v>0.96951320911557859</v>
      </c>
      <c r="C1389">
        <f t="shared" si="43"/>
        <v>1.2858781565564741</v>
      </c>
      <c r="D1389">
        <f t="shared" si="43"/>
        <v>1.1453849931423308</v>
      </c>
    </row>
    <row r="1390" spans="1:4" x14ac:dyDescent="0.2">
      <c r="A1390">
        <f t="shared" si="44"/>
        <v>4.3322562693001947</v>
      </c>
      <c r="B1390">
        <f t="shared" si="43"/>
        <v>0.97124163796619467</v>
      </c>
      <c r="C1390">
        <f t="shared" si="43"/>
        <v>1.2860421994268678</v>
      </c>
      <c r="D1390">
        <f t="shared" si="43"/>
        <v>1.1453876521306663</v>
      </c>
    </row>
    <row r="1391" spans="1:4" x14ac:dyDescent="0.2">
      <c r="A1391">
        <f t="shared" si="44"/>
        <v>4.3353978619537843</v>
      </c>
      <c r="B1391">
        <f t="shared" si="43"/>
        <v>0.97298751139697859</v>
      </c>
      <c r="C1391">
        <f t="shared" si="43"/>
        <v>1.2861977968726741</v>
      </c>
      <c r="D1391">
        <f t="shared" si="43"/>
        <v>1.1453907855763501</v>
      </c>
    </row>
    <row r="1392" spans="1:4" x14ac:dyDescent="0.2">
      <c r="A1392">
        <f t="shared" si="44"/>
        <v>4.3385394546073739</v>
      </c>
      <c r="B1392">
        <f t="shared" si="43"/>
        <v>0.97475084421191904</v>
      </c>
      <c r="C1392">
        <f t="shared" si="43"/>
        <v>1.2863452849217085</v>
      </c>
      <c r="D1392">
        <f t="shared" si="43"/>
        <v>1.1453944634081863</v>
      </c>
    </row>
    <row r="1393" spans="1:4" x14ac:dyDescent="0.2">
      <c r="A1393">
        <f t="shared" si="44"/>
        <v>4.3416810472609635</v>
      </c>
      <c r="B1393">
        <f t="shared" si="43"/>
        <v>0.97653164855861108</v>
      </c>
      <c r="C1393">
        <f t="shared" si="43"/>
        <v>1.2864849914000371</v>
      </c>
      <c r="D1393">
        <f t="shared" si="43"/>
        <v>1.1453987636576601</v>
      </c>
    </row>
    <row r="1394" spans="1:4" x14ac:dyDescent="0.2">
      <c r="A1394">
        <f t="shared" si="44"/>
        <v>4.3448226399145531</v>
      </c>
      <c r="B1394">
        <f t="shared" si="43"/>
        <v>0.97832993390568668</v>
      </c>
      <c r="C1394">
        <f t="shared" si="43"/>
        <v>1.2866172358903429</v>
      </c>
      <c r="D1394">
        <f t="shared" si="43"/>
        <v>1.1454037731237223</v>
      </c>
    </row>
    <row r="1395" spans="1:4" x14ac:dyDescent="0.2">
      <c r="A1395">
        <f t="shared" si="44"/>
        <v>4.3479642325681427</v>
      </c>
      <c r="B1395">
        <f t="shared" si="43"/>
        <v>0.98014570702087878</v>
      </c>
      <c r="C1395">
        <f t="shared" si="43"/>
        <v>1.2867423297031249</v>
      </c>
      <c r="D1395">
        <f t="shared" si="43"/>
        <v>1.1454095880642006</v>
      </c>
    </row>
    <row r="1396" spans="1:4" x14ac:dyDescent="0.2">
      <c r="A1396">
        <f t="shared" si="44"/>
        <v>4.3511058252217323</v>
      </c>
      <c r="B1396">
        <f t="shared" si="43"/>
        <v>0.98197897194971451</v>
      </c>
      <c r="C1396">
        <f t="shared" si="43"/>
        <v>1.2868605758603866</v>
      </c>
      <c r="D1396">
        <f t="shared" si="43"/>
        <v>1.1454163149124721</v>
      </c>
    </row>
    <row r="1397" spans="1:4" x14ac:dyDescent="0.2">
      <c r="A1397">
        <f t="shared" si="44"/>
        <v>4.3542474178753219</v>
      </c>
      <c r="B1397">
        <f t="shared" si="43"/>
        <v>0.98382972999486251</v>
      </c>
      <c r="C1397">
        <f t="shared" si="43"/>
        <v>1.2869722690914696</v>
      </c>
      <c r="D1397">
        <f t="shared" si="43"/>
        <v>1.1454240710177759</v>
      </c>
    </row>
    <row r="1398" spans="1:4" x14ac:dyDescent="0.2">
      <c r="A1398">
        <f t="shared" si="44"/>
        <v>4.3573890105289115</v>
      </c>
      <c r="B1398">
        <f t="shared" si="43"/>
        <v>0.98569797969613948</v>
      </c>
      <c r="C1398">
        <f t="shared" si="43"/>
        <v>1.2870776958406509</v>
      </c>
      <c r="D1398">
        <f t="shared" si="43"/>
        <v>1.1454329854073286</v>
      </c>
    </row>
    <row r="1399" spans="1:4" x14ac:dyDescent="0.2">
      <c r="A1399">
        <f t="shared" si="44"/>
        <v>4.3605306031825011</v>
      </c>
      <c r="B1399">
        <f t="shared" si="43"/>
        <v>0.98758371681118506</v>
      </c>
      <c r="C1399">
        <f t="shared" si="43"/>
        <v>1.2871771342861391</v>
      </c>
      <c r="D1399">
        <f t="shared" si="43"/>
        <v>1.1454431995681233</v>
      </c>
    </row>
    <row r="1400" spans="1:4" x14ac:dyDescent="0.2">
      <c r="A1400">
        <f t="shared" si="44"/>
        <v>4.3636721958360907</v>
      </c>
      <c r="B1400">
        <f t="shared" si="43"/>
        <v>0.98948693429681689</v>
      </c>
      <c r="C1400">
        <f t="shared" si="43"/>
        <v>1.2872708543700646</v>
      </c>
      <c r="D1400">
        <f t="shared" si="43"/>
        <v>1.1454548682460963</v>
      </c>
    </row>
    <row r="1401" spans="1:4" x14ac:dyDescent="0.2">
      <c r="A1401">
        <f t="shared" si="44"/>
        <v>4.3668137884896803</v>
      </c>
      <c r="B1401">
        <f t="shared" si="43"/>
        <v>0.99140762229107937</v>
      </c>
      <c r="C1401">
        <f t="shared" si="43"/>
        <v>1.2873591178390686</v>
      </c>
      <c r="D1401">
        <f t="shared" si="43"/>
        <v>1.1454681602600612</v>
      </c>
    </row>
    <row r="1402" spans="1:4" x14ac:dyDescent="0.2">
      <c r="A1402">
        <f t="shared" si="44"/>
        <v>4.3699553811432699</v>
      </c>
      <c r="B1402">
        <f t="shared" si="43"/>
        <v>0.99334576809599007</v>
      </c>
      <c r="C1402">
        <f t="shared" si="43"/>
        <v>1.2874421782950867</v>
      </c>
      <c r="D1402">
        <f t="shared" si="43"/>
        <v>1.1454832593276039</v>
      </c>
    </row>
    <row r="1403" spans="1:4" x14ac:dyDescent="0.2">
      <c r="A1403">
        <f t="shared" si="44"/>
        <v>4.3730969737968595</v>
      </c>
      <c r="B1403">
        <f t="shared" si="43"/>
        <v>0.99530135616099991</v>
      </c>
      <c r="C1403">
        <f t="shared" si="43"/>
        <v>1.2875202812558955</v>
      </c>
      <c r="D1403">
        <f t="shared" si="43"/>
        <v>1.1455003648998729</v>
      </c>
    </row>
    <row r="1404" spans="1:4" x14ac:dyDescent="0.2">
      <c r="A1404">
        <f t="shared" si="44"/>
        <v>4.3762385664504491</v>
      </c>
      <c r="B1404">
        <f t="shared" si="43"/>
        <v>0.99727436806716774</v>
      </c>
      <c r="C1404">
        <f t="shared" si="43"/>
        <v>1.2875936642250077</v>
      </c>
      <c r="D1404">
        <f t="shared" si="43"/>
        <v>1.1455196930019784</v>
      </c>
    </row>
    <row r="1405" spans="1:4" x14ac:dyDescent="0.2">
      <c r="A1405">
        <f t="shared" si="44"/>
        <v>4.3793801591040387</v>
      </c>
      <c r="B1405">
        <f t="shared" si="43"/>
        <v>0.99926478251207362</v>
      </c>
      <c r="C1405">
        <f t="shared" si="43"/>
        <v>1.2876625567704814</v>
      </c>
      <c r="D1405">
        <f t="shared" si="43"/>
        <v>1.145541477075499</v>
      </c>
    </row>
    <row r="1406" spans="1:4" x14ac:dyDescent="0.2">
      <c r="A1406">
        <f t="shared" si="44"/>
        <v>4.3825217517576283</v>
      </c>
      <c r="B1406">
        <f t="shared" si="43"/>
        <v>1.0012725752954605</v>
      </c>
      <c r="C1406">
        <f t="shared" si="43"/>
        <v>1.2877271806122066</v>
      </c>
      <c r="D1406">
        <f t="shared" si="43"/>
        <v>1.145565968819366</v>
      </c>
    </row>
    <row r="1407" spans="1:4" x14ac:dyDescent="0.2">
      <c r="A1407">
        <f t="shared" si="44"/>
        <v>4.3856633444112179</v>
      </c>
      <c r="B1407">
        <f t="shared" si="43"/>
        <v>1.0032977193056296</v>
      </c>
      <c r="C1407">
        <f t="shared" si="43"/>
        <v>1.2877877497172288</v>
      </c>
      <c r="D1407">
        <f t="shared" si="43"/>
        <v>1.1455934390251981</v>
      </c>
    </row>
    <row r="1408" spans="1:4" x14ac:dyDescent="0.2">
      <c r="A1408">
        <f t="shared" si="44"/>
        <v>4.3888049370648075</v>
      </c>
      <c r="B1408">
        <f t="shared" si="43"/>
        <v>1.0053401845065915</v>
      </c>
      <c r="C1408">
        <f t="shared" si="43"/>
        <v>1.2878444704026724</v>
      </c>
      <c r="D1408">
        <f t="shared" si="43"/>
        <v>1.1456241784029806</v>
      </c>
    </row>
    <row r="1409" spans="1:4" x14ac:dyDescent="0.2">
      <c r="A1409">
        <f t="shared" si="44"/>
        <v>4.3919465297183971</v>
      </c>
      <c r="B1409">
        <f t="shared" si="43"/>
        <v>1.0073999379259755</v>
      </c>
      <c r="C1409">
        <f t="shared" si="43"/>
        <v>1.2878975414458136</v>
      </c>
      <c r="D1409">
        <f t="shared" si="43"/>
        <v>1.1456584983927809</v>
      </c>
    </row>
    <row r="1410" spans="1:4" x14ac:dyDescent="0.2">
      <c r="A1410">
        <f t="shared" si="44"/>
        <v>4.3950881223719866</v>
      </c>
      <c r="B1410">
        <f t="shared" si="43"/>
        <v>1.0094769436437194</v>
      </c>
      <c r="C1410">
        <f t="shared" si="43"/>
        <v>1.2879471542008591</v>
      </c>
      <c r="D1410">
        <f t="shared" si="43"/>
        <v>1.1456967319580504</v>
      </c>
    </row>
    <row r="1411" spans="1:4" x14ac:dyDescent="0.2">
      <c r="A1411">
        <f t="shared" si="44"/>
        <v>4.3982297150255762</v>
      </c>
      <c r="B1411">
        <f t="shared" si="43"/>
        <v>1.0115711627815334</v>
      </c>
      <c r="C1411">
        <f t="shared" si="43"/>
        <v>1.2879934927219916</v>
      </c>
      <c r="D1411">
        <f t="shared" si="43"/>
        <v>1.145739234355907</v>
      </c>
    </row>
    <row r="1412" spans="1:4" x14ac:dyDescent="0.2">
      <c r="A1412">
        <f t="shared" si="44"/>
        <v>4.4013713076791658</v>
      </c>
      <c r="B1412">
        <f t="shared" si="43"/>
        <v>1.0136825534931533</v>
      </c>
      <c r="C1412">
        <f t="shared" si="43"/>
        <v>1.2880367338922307</v>
      </c>
      <c r="D1412">
        <f t="shared" si="43"/>
        <v>1.1457863838796678</v>
      </c>
    </row>
    <row r="1413" spans="1:4" x14ac:dyDescent="0.2">
      <c r="A1413">
        <f t="shared" si="44"/>
        <v>4.4045129003327554</v>
      </c>
      <c r="B1413">
        <f t="shared" si="43"/>
        <v>1.0158110709553887</v>
      </c>
      <c r="C1413">
        <f t="shared" si="43"/>
        <v>1.2880770475576753</v>
      </c>
      <c r="D1413">
        <f t="shared" si="43"/>
        <v>1.1458385825687856</v>
      </c>
    </row>
    <row r="1414" spans="1:4" x14ac:dyDescent="0.2">
      <c r="A1414">
        <f t="shared" si="44"/>
        <v>4.407654492986345</v>
      </c>
      <c r="B1414">
        <f t="shared" si="43"/>
        <v>1.0179566673599729</v>
      </c>
      <c r="C1414">
        <f t="shared" si="43"/>
        <v>1.2881145966666816</v>
      </c>
      <c r="D1414">
        <f t="shared" si="43"/>
        <v>1.1458962568812694</v>
      </c>
    </row>
    <row r="1415" spans="1:4" x14ac:dyDescent="0.2">
      <c r="A1415">
        <f t="shared" si="44"/>
        <v>4.4107960856399346</v>
      </c>
      <c r="B1415">
        <f t="shared" si="43"/>
        <v>1.0201192919062201</v>
      </c>
      <c r="C1415">
        <f t="shared" si="43"/>
        <v>1.2881495374135528</v>
      </c>
      <c r="D1415">
        <f t="shared" si="43"/>
        <v>1.1459598583235786</v>
      </c>
    </row>
    <row r="1416" spans="1:4" x14ac:dyDescent="0.2">
      <c r="A1416">
        <f t="shared" si="44"/>
        <v>4.4139376782935242</v>
      </c>
      <c r="B1416">
        <f t="shared" si="43"/>
        <v>1.022298890794499</v>
      </c>
      <c r="C1416">
        <f t="shared" si="43"/>
        <v>1.2881820193863003</v>
      </c>
      <c r="D1416">
        <f t="shared" si="43"/>
        <v>1.1460298640329625</v>
      </c>
    </row>
    <row r="1417" spans="1:4" x14ac:dyDescent="0.2">
      <c r="A1417">
        <f t="shared" si="44"/>
        <v>4.4170792709471138</v>
      </c>
      <c r="B1417">
        <f t="shared" si="43"/>
        <v>1.0244954072205252</v>
      </c>
      <c r="C1417">
        <f t="shared" si="43"/>
        <v>1.2882121857180568</v>
      </c>
      <c r="D1417">
        <f t="shared" si="43"/>
        <v>1.1461067773071743</v>
      </c>
    </row>
    <row r="1418" spans="1:4" x14ac:dyDescent="0.2">
      <c r="A1418">
        <f t="shared" si="44"/>
        <v>4.4202208636007034</v>
      </c>
      <c r="B1418">
        <f t="shared" si="43"/>
        <v>1.0267087813704832</v>
      </c>
      <c r="C1418">
        <f t="shared" si="43"/>
        <v>1.288240173241731</v>
      </c>
      <c r="D1418">
        <f t="shared" si="43"/>
        <v>1.1461911280765105</v>
      </c>
    </row>
    <row r="1419" spans="1:4" x14ac:dyDescent="0.2">
      <c r="A1419">
        <f t="shared" si="44"/>
        <v>4.423362456254293</v>
      </c>
      <c r="B1419">
        <f t="shared" si="43"/>
        <v>1.028938950416977</v>
      </c>
      <c r="C1419">
        <f t="shared" si="43"/>
        <v>1.2882661126474799</v>
      </c>
      <c r="D1419">
        <f t="shared" si="43"/>
        <v>1.1462834733131384</v>
      </c>
    </row>
    <row r="1420" spans="1:4" x14ac:dyDescent="0.2">
      <c r="A1420">
        <f t="shared" si="44"/>
        <v>4.4265040489078826</v>
      </c>
      <c r="B1420">
        <f t="shared" ref="B1420:D1483" si="45">35*$A1420/128-35*COS(B$8*$A1420)*SIN(B$8*$A1420)/(128*B$8)-35*COS(B$8*$A1420)*POWER(SIN(B$8*$A1420),3)/(192*B$8)-7*COS(B$8*$A1420)*POWER(SIN(B$8*$A1420),5)/(48*B$8)-COS(B$8*$A1420)*POWER(SIN(B$8*$A1420),7)/(8*B$8)</f>
        <v>1.031185848515821</v>
      </c>
      <c r="C1420">
        <f t="shared" si="45"/>
        <v>1.2882901286426052</v>
      </c>
      <c r="D1420">
        <f t="shared" si="45"/>
        <v>1.1463843973727488</v>
      </c>
    </row>
    <row r="1421" spans="1:4" x14ac:dyDescent="0.2">
      <c r="A1421">
        <f t="shared" ref="A1421:A1484" si="46">A1420+B$3</f>
        <v>4.4296456415614722</v>
      </c>
      <c r="B1421">
        <f t="shared" si="45"/>
        <v>1.0334494068036721</v>
      </c>
      <c r="C1421">
        <f t="shared" si="45"/>
        <v>1.2883123401134831</v>
      </c>
      <c r="D1421">
        <f t="shared" si="45"/>
        <v>1.1464945122636383</v>
      </c>
    </row>
    <row r="1422" spans="1:4" x14ac:dyDescent="0.2">
      <c r="A1422">
        <f t="shared" si="46"/>
        <v>4.4327872342150618</v>
      </c>
      <c r="B1422">
        <f t="shared" si="45"/>
        <v>1.0357295533965079</v>
      </c>
      <c r="C1422">
        <f t="shared" si="45"/>
        <v>1.2883328602891302</v>
      </c>
      <c r="D1422">
        <f t="shared" si="45"/>
        <v>1.1466144578384421</v>
      </c>
    </row>
    <row r="1423" spans="1:4" x14ac:dyDescent="0.2">
      <c r="A1423">
        <f t="shared" si="46"/>
        <v>4.4359288268686514</v>
      </c>
      <c r="B1423">
        <f t="shared" si="45"/>
        <v>1.0380262133889573</v>
      </c>
      <c r="C1423">
        <f t="shared" si="45"/>
        <v>1.2883517969060458</v>
      </c>
      <c r="D1423">
        <f t="shared" si="45"/>
        <v>1.14674490190387</v>
      </c>
    </row>
    <row r="1424" spans="1:4" x14ac:dyDescent="0.2">
      <c r="A1424">
        <f t="shared" si="46"/>
        <v>4.439070419522241</v>
      </c>
      <c r="B1424">
        <f t="shared" si="45"/>
        <v>1.0403393088544868</v>
      </c>
      <c r="C1424">
        <f t="shared" si="45"/>
        <v>1.2883692523739543</v>
      </c>
      <c r="D1424">
        <f t="shared" si="45"/>
        <v>1.1468865402439747</v>
      </c>
    </row>
    <row r="1425" spans="1:4" x14ac:dyDescent="0.2">
      <c r="A1425">
        <f t="shared" si="46"/>
        <v>4.4422120121758306</v>
      </c>
      <c r="B1425">
        <f t="shared" si="45"/>
        <v>1.0426687588464441</v>
      </c>
      <c r="C1425">
        <f t="shared" si="45"/>
        <v>1.2883853239421028</v>
      </c>
      <c r="D1425">
        <f t="shared" si="45"/>
        <v>1.1470400965526482</v>
      </c>
    </row>
    <row r="1426" spans="1:4" x14ac:dyDescent="0.2">
      <c r="A1426">
        <f t="shared" si="46"/>
        <v>4.4453536048294202</v>
      </c>
      <c r="B1426">
        <f t="shared" si="45"/>
        <v>1.0450144793999625</v>
      </c>
      <c r="C1426">
        <f t="shared" si="45"/>
        <v>1.2884001038657635</v>
      </c>
      <c r="D1426">
        <f t="shared" si="45"/>
        <v>1.1472063222712863</v>
      </c>
    </row>
    <row r="1427" spans="1:4" x14ac:dyDescent="0.2">
      <c r="A1427">
        <f t="shared" si="46"/>
        <v>4.4484951974830098</v>
      </c>
      <c r="B1427">
        <f t="shared" si="45"/>
        <v>1.0473763835347365</v>
      </c>
      <c r="C1427">
        <f t="shared" si="45"/>
        <v>1.2884136795726218</v>
      </c>
      <c r="D1427">
        <f t="shared" si="45"/>
        <v>1.1473859963277917</v>
      </c>
    </row>
    <row r="1428" spans="1:4" x14ac:dyDescent="0.2">
      <c r="A1428">
        <f t="shared" si="46"/>
        <v>4.4516367901365994</v>
      </c>
      <c r="B1428">
        <f t="shared" si="45"/>
        <v>1.0497543812586585</v>
      </c>
      <c r="C1428">
        <f t="shared" si="45"/>
        <v>1.2884261338287222</v>
      </c>
      <c r="D1428">
        <f t="shared" si="45"/>
        <v>1.14757992477336</v>
      </c>
    </row>
    <row r="1429" spans="1:4" x14ac:dyDescent="0.2">
      <c r="A1429">
        <f t="shared" si="46"/>
        <v>4.454778382790189</v>
      </c>
      <c r="B1429">
        <f t="shared" si="45"/>
        <v>1.0521483795723292</v>
      </c>
      <c r="C1429">
        <f t="shared" si="45"/>
        <v>1.2884375449036698</v>
      </c>
      <c r="D1429">
        <f t="shared" si="45"/>
        <v>1.1477889403137855</v>
      </c>
    </row>
    <row r="1430" spans="1:4" x14ac:dyDescent="0.2">
      <c r="A1430">
        <f t="shared" si="46"/>
        <v>4.4579199754437786</v>
      </c>
      <c r="B1430">
        <f t="shared" si="45"/>
        <v>1.0545582824744395</v>
      </c>
      <c r="C1430">
        <f t="shared" si="45"/>
        <v>1.2884479867348035</v>
      </c>
      <c r="D1430">
        <f t="shared" si="45"/>
        <v>1.1480139017323678</v>
      </c>
    </row>
    <row r="1431" spans="1:4" x14ac:dyDescent="0.2">
      <c r="A1431">
        <f t="shared" si="46"/>
        <v>4.4610615680973682</v>
      </c>
      <c r="B1431">
        <f t="shared" si="45"/>
        <v>1.0569839909680279</v>
      </c>
      <c r="C1431">
        <f t="shared" si="45"/>
        <v>1.288457529090048</v>
      </c>
      <c r="D1431">
        <f t="shared" si="45"/>
        <v>1.148255693201804</v>
      </c>
    </row>
    <row r="1432" spans="1:4" x14ac:dyDescent="0.2">
      <c r="A1432">
        <f t="shared" si="46"/>
        <v>4.4642031607509578</v>
      </c>
      <c r="B1432">
        <f t="shared" si="45"/>
        <v>1.0594254030676116</v>
      </c>
      <c r="C1432">
        <f t="shared" si="45"/>
        <v>1.288466237729192</v>
      </c>
      <c r="D1432">
        <f t="shared" si="45"/>
        <v>1.1485152234828722</v>
      </c>
    </row>
    <row r="1433" spans="1:4" x14ac:dyDescent="0.2">
      <c r="A1433">
        <f t="shared" si="46"/>
        <v>4.4673447534045474</v>
      </c>
      <c r="B1433">
        <f t="shared" si="45"/>
        <v>1.0618824138071929</v>
      </c>
      <c r="C1433">
        <f t="shared" si="45"/>
        <v>1.2884741745633341</v>
      </c>
      <c r="D1433">
        <f t="shared" si="45"/>
        <v>1.1487934250080556</v>
      </c>
    </row>
    <row r="1434" spans="1:4" x14ac:dyDescent="0.2">
      <c r="A1434">
        <f t="shared" si="46"/>
        <v>4.470486346058137</v>
      </c>
      <c r="B1434">
        <f t="shared" si="45"/>
        <v>1.064354915249148</v>
      </c>
      <c r="C1434">
        <f t="shared" si="45"/>
        <v>1.2884813978122647</v>
      </c>
      <c r="D1434">
        <f t="shared" si="45"/>
        <v>1.1490912528487018</v>
      </c>
    </row>
    <row r="1435" spans="1:4" x14ac:dyDescent="0.2">
      <c r="A1435">
        <f t="shared" si="46"/>
        <v>4.4736279387117266</v>
      </c>
      <c r="B1435">
        <f t="shared" si="45"/>
        <v>1.0668427964939875</v>
      </c>
      <c r="C1435">
        <f t="shared" si="45"/>
        <v>1.2884879621595549</v>
      </c>
      <c r="D1435">
        <f t="shared" si="45"/>
        <v>1.1494096835647201</v>
      </c>
    </row>
    <row r="1436" spans="1:4" x14ac:dyDescent="0.2">
      <c r="A1436">
        <f t="shared" si="46"/>
        <v>4.4767695313653162</v>
      </c>
      <c r="B1436">
        <f t="shared" si="45"/>
        <v>1.0693459436909976</v>
      </c>
      <c r="C1436">
        <f t="shared" si="45"/>
        <v>1.2884939189051463</v>
      </c>
      <c r="D1436">
        <f t="shared" si="45"/>
        <v>1.1497497139362833</v>
      </c>
    </row>
    <row r="1437" spans="1:4" x14ac:dyDescent="0.2">
      <c r="A1437">
        <f t="shared" si="46"/>
        <v>4.4799111240189058</v>
      </c>
      <c r="B1437">
        <f t="shared" si="45"/>
        <v>1.0718642400497587</v>
      </c>
      <c r="C1437">
        <f t="shared" si="45"/>
        <v>1.2884993161152494</v>
      </c>
      <c r="D1437">
        <f t="shared" si="45"/>
        <v>1.1501123595774494</v>
      </c>
    </row>
    <row r="1438" spans="1:4" x14ac:dyDescent="0.2">
      <c r="A1438">
        <f t="shared" si="46"/>
        <v>4.4830527166724954</v>
      </c>
      <c r="B1438">
        <f t="shared" si="45"/>
        <v>1.0743975658525398</v>
      </c>
      <c r="C1438">
        <f t="shared" si="45"/>
        <v>1.2885041987693662</v>
      </c>
      <c r="D1438">
        <f t="shared" si="45"/>
        <v>1.1504986534321087</v>
      </c>
    </row>
    <row r="1439" spans="1:4" x14ac:dyDescent="0.2">
      <c r="A1439">
        <f t="shared" si="46"/>
        <v>4.486194309326085</v>
      </c>
      <c r="B1439">
        <f t="shared" si="45"/>
        <v>1.0769457984675697</v>
      </c>
      <c r="C1439">
        <f t="shared" si="45"/>
        <v>1.2885086089042723</v>
      </c>
      <c r="D1439">
        <f t="shared" si="45"/>
        <v>1.1509096441531348</v>
      </c>
    </row>
    <row r="1440" spans="1:4" x14ac:dyDescent="0.2">
      <c r="A1440">
        <f t="shared" si="46"/>
        <v>4.4893359019796746</v>
      </c>
      <c r="B1440">
        <f t="shared" si="45"/>
        <v>1.0795088123631822</v>
      </c>
      <c r="C1440">
        <f t="shared" si="45"/>
        <v>1.2885125857548065</v>
      </c>
      <c r="D1440">
        <f t="shared" si="45"/>
        <v>1.1513463943661399</v>
      </c>
    </row>
    <row r="1441" spans="1:4" x14ac:dyDescent="0.2">
      <c r="A1441">
        <f t="shared" si="46"/>
        <v>4.4924774946332642</v>
      </c>
      <c r="B1441">
        <f t="shared" si="45"/>
        <v>1.0820864791228326</v>
      </c>
      <c r="C1441">
        <f t="shared" si="45"/>
        <v>1.2885161658913311</v>
      </c>
      <c r="D1441">
        <f t="shared" si="45"/>
        <v>1.1518099788197098</v>
      </c>
    </row>
    <row r="1442" spans="1:4" x14ac:dyDescent="0.2">
      <c r="A1442">
        <f t="shared" si="46"/>
        <v>4.4956190872868538</v>
      </c>
      <c r="B1442">
        <f t="shared" si="45"/>
        <v>1.0846786674609887</v>
      </c>
      <c r="C1442">
        <f t="shared" si="45"/>
        <v>1.2885193833537354</v>
      </c>
      <c r="D1442">
        <f t="shared" si="45"/>
        <v>1.1523014824245377</v>
      </c>
    </row>
    <row r="1443" spans="1:4" x14ac:dyDescent="0.2">
      <c r="A1443">
        <f t="shared" si="46"/>
        <v>4.4987606799404434</v>
      </c>
      <c r="B1443">
        <f t="shared" si="45"/>
        <v>1.087285243239887</v>
      </c>
      <c r="C1443">
        <f t="shared" si="45"/>
        <v>1.288522269781877</v>
      </c>
      <c r="D1443">
        <f t="shared" si="45"/>
        <v>1.1528219981843644</v>
      </c>
    </row>
    <row r="1444" spans="1:4" x14ac:dyDescent="0.2">
      <c r="A1444">
        <f t="shared" si="46"/>
        <v>4.501902272594033</v>
      </c>
      <c r="B1444">
        <f t="shared" si="45"/>
        <v>1.0899060694871563</v>
      </c>
      <c r="C1444">
        <f t="shared" si="45"/>
        <v>1.2885248545423604</v>
      </c>
      <c r="D1444">
        <f t="shared" si="45"/>
        <v>1.1533726250221681</v>
      </c>
    </row>
    <row r="1445" spans="1:4" x14ac:dyDescent="0.2">
      <c r="A1445">
        <f t="shared" si="46"/>
        <v>4.5050438652476226</v>
      </c>
      <c r="B1445">
        <f t="shared" si="45"/>
        <v>1.092541006414304</v>
      </c>
      <c r="C1445">
        <f t="shared" si="45"/>
        <v>1.2885271648515684</v>
      </c>
      <c r="D1445">
        <f t="shared" si="45"/>
        <v>1.1539544655055423</v>
      </c>
    </row>
    <row r="1446" spans="1:4" x14ac:dyDescent="0.2">
      <c r="A1446">
        <f t="shared" si="46"/>
        <v>4.5081854579012122</v>
      </c>
      <c r="B1446">
        <f t="shared" si="45"/>
        <v>1.0951899114360613</v>
      </c>
      <c r="C1446">
        <f t="shared" si="45"/>
        <v>1.2885292258948831</v>
      </c>
      <c r="D1446">
        <f t="shared" si="45"/>
        <v>1.1545686234757297</v>
      </c>
    </row>
    <row r="1447" spans="1:4" x14ac:dyDescent="0.2">
      <c r="A1447">
        <f t="shared" si="46"/>
        <v>4.5113270505548018</v>
      </c>
      <c r="B1447">
        <f t="shared" si="45"/>
        <v>1.0978526391905865</v>
      </c>
      <c r="C1447">
        <f t="shared" si="45"/>
        <v>1.2885310609420311</v>
      </c>
      <c r="D1447">
        <f t="shared" si="45"/>
        <v>1.1552162015852681</v>
      </c>
    </row>
    <row r="1448" spans="1:4" x14ac:dyDescent="0.2">
      <c r="A1448">
        <f t="shared" si="46"/>
        <v>4.5144686432083914</v>
      </c>
      <c r="B1448">
        <f t="shared" si="45"/>
        <v>1.1005290415605158</v>
      </c>
      <c r="C1448">
        <f t="shared" si="45"/>
        <v>1.2885326914585082</v>
      </c>
      <c r="D1448">
        <f t="shared" si="45"/>
        <v>1.155898298749702</v>
      </c>
    </row>
    <row r="1449" spans="1:4" x14ac:dyDescent="0.2">
      <c r="A1449">
        <f t="shared" si="46"/>
        <v>4.517610235861981</v>
      </c>
      <c r="B1449">
        <f t="shared" si="45"/>
        <v>1.1032189676948676</v>
      </c>
      <c r="C1449">
        <f t="shared" si="45"/>
        <v>1.288534137213059</v>
      </c>
      <c r="D1449">
        <f t="shared" si="45"/>
        <v>1.1566160075193095</v>
      </c>
    </row>
    <row r="1450" spans="1:4" x14ac:dyDescent="0.2">
      <c r="A1450">
        <f t="shared" si="46"/>
        <v>4.5207518285155706</v>
      </c>
      <c r="B1450">
        <f t="shared" si="45"/>
        <v>1.1059222640317823</v>
      </c>
      <c r="C1450">
        <f t="shared" si="45"/>
        <v>1.2885354163811802</v>
      </c>
      <c r="D1450">
        <f t="shared" si="45"/>
        <v>1.1573704113772423</v>
      </c>
    </row>
    <row r="1451" spans="1:4" x14ac:dyDescent="0.2">
      <c r="A1451">
        <f t="shared" si="46"/>
        <v>4.5238934211691602</v>
      </c>
      <c r="B1451">
        <f t="shared" si="45"/>
        <v>1.108638774322108</v>
      </c>
      <c r="C1451">
        <f t="shared" si="45"/>
        <v>1.2885365456446436</v>
      </c>
      <c r="D1451">
        <f t="shared" si="45"/>
        <v>1.1581625819709493</v>
      </c>
    </row>
    <row r="1452" spans="1:4" x14ac:dyDescent="0.2">
      <c r="A1452">
        <f t="shared" si="46"/>
        <v>4.5270350138227498</v>
      </c>
      <c r="B1452">
        <f t="shared" si="45"/>
        <v>1.1113683396538103</v>
      </c>
      <c r="C1452">
        <f t="shared" si="45"/>
        <v>1.2885375402870343</v>
      </c>
      <c r="D1452">
        <f t="shared" si="45"/>
        <v>1.1589935762841737</v>
      </c>
    </row>
    <row r="1453" spans="1:4" x14ac:dyDescent="0.2">
      <c r="A1453">
        <f t="shared" si="46"/>
        <v>4.5301766064763394</v>
      </c>
      <c r="B1453">
        <f t="shared" si="45"/>
        <v>1.1141107984772165</v>
      </c>
      <c r="C1453">
        <f t="shared" si="45"/>
        <v>1.2885384142853267</v>
      </c>
      <c r="D1453">
        <f t="shared" si="45"/>
        <v>1.1598644337572439</v>
      </c>
    </row>
    <row r="1454" spans="1:4" x14ac:dyDescent="0.2">
      <c r="A1454">
        <f t="shared" si="46"/>
        <v>4.5333181991299289</v>
      </c>
      <c r="B1454">
        <f t="shared" si="45"/>
        <v>1.1168659866310757</v>
      </c>
      <c r="C1454">
        <f t="shared" si="45"/>
        <v>1.2885391803975044</v>
      </c>
      <c r="D1454">
        <f t="shared" si="45"/>
        <v>1.1607761733637478</v>
      </c>
    </row>
    <row r="1455" spans="1:4" x14ac:dyDescent="0.2">
      <c r="A1455">
        <f t="shared" si="46"/>
        <v>4.5364597917835185</v>
      </c>
      <c r="B1455">
        <f t="shared" si="45"/>
        <v>1.1196337373694327</v>
      </c>
      <c r="C1455">
        <f t="shared" si="45"/>
        <v>1.2885398502462682</v>
      </c>
      <c r="D1455">
        <f t="shared" si="45"/>
        <v>1.1617297906520678</v>
      </c>
    </row>
    <row r="1456" spans="1:4" x14ac:dyDescent="0.2">
      <c r="A1456">
        <f t="shared" si="46"/>
        <v>4.5396013844371081</v>
      </c>
      <c r="B1456">
        <f t="shared" si="45"/>
        <v>1.1224138813893143</v>
      </c>
      <c r="C1456">
        <f t="shared" si="45"/>
        <v>1.2885404343988656</v>
      </c>
      <c r="D1456">
        <f t="shared" si="45"/>
        <v>1.1627262547605721</v>
      </c>
    </row>
    <row r="1457" spans="1:4" x14ac:dyDescent="0.2">
      <c r="A1457">
        <f t="shared" si="46"/>
        <v>4.5427429770906977</v>
      </c>
      <c r="B1457">
        <f t="shared" si="45"/>
        <v>1.1252062468592108</v>
      </c>
      <c r="C1457">
        <f t="shared" si="45"/>
        <v>1.2885409424430938</v>
      </c>
      <c r="D1457">
        <f t="shared" si="45"/>
        <v>1.1637665054155835</v>
      </c>
    </row>
    <row r="1458" spans="1:4" x14ac:dyDescent="0.2">
      <c r="A1458">
        <f t="shared" si="46"/>
        <v>4.5458845697442873</v>
      </c>
      <c r="B1458">
        <f t="shared" si="45"/>
        <v>1.1280106594483545</v>
      </c>
      <c r="C1458">
        <f t="shared" si="45"/>
        <v>1.2885413830595278</v>
      </c>
      <c r="D1458">
        <f t="shared" si="45"/>
        <v>1.1648514499215048</v>
      </c>
    </row>
    <row r="1459" spans="1:4" x14ac:dyDescent="0.2">
      <c r="A1459">
        <f t="shared" si="46"/>
        <v>4.5490261623978769</v>
      </c>
      <c r="B1459">
        <f t="shared" si="45"/>
        <v>1.1308269423567825</v>
      </c>
      <c r="C1459">
        <f t="shared" si="45"/>
        <v>1.2885417640900481</v>
      </c>
      <c r="D1459">
        <f t="shared" si="45"/>
        <v>1.1659819601527437</v>
      </c>
    </row>
    <row r="1460" spans="1:4" x14ac:dyDescent="0.2">
      <c r="A1460">
        <f t="shared" si="46"/>
        <v>4.5521677550514665</v>
      </c>
      <c r="B1460">
        <f t="shared" si="45"/>
        <v>1.1336549163461784</v>
      </c>
      <c r="C1460">
        <f t="shared" si="45"/>
        <v>1.2885420926027282</v>
      </c>
      <c r="D1460">
        <f t="shared" si="45"/>
        <v>1.1671588695572739</v>
      </c>
    </row>
    <row r="1461" spans="1:4" x14ac:dyDescent="0.2">
      <c r="A1461">
        <f t="shared" si="46"/>
        <v>4.5553093477050561</v>
      </c>
      <c r="B1461">
        <f t="shared" si="45"/>
        <v>1.1364943997714791</v>
      </c>
      <c r="C1461">
        <f t="shared" si="45"/>
        <v>1.2885423749531673</v>
      </c>
      <c r="D1461">
        <f t="shared" si="45"/>
        <v>1.1683829701818473</v>
      </c>
    </row>
    <row r="1462" spans="1:4" x14ac:dyDescent="0.2">
      <c r="A1462">
        <f t="shared" si="46"/>
        <v>4.5584509403586457</v>
      </c>
      <c r="B1462">
        <f t="shared" si="45"/>
        <v>1.1393452086132494</v>
      </c>
      <c r="C1462">
        <f t="shared" si="45"/>
        <v>1.2885426168423524</v>
      </c>
      <c r="D1462">
        <f t="shared" si="45"/>
        <v>1.1696550097290102</v>
      </c>
    </row>
    <row r="1463" spans="1:4" x14ac:dyDescent="0.2">
      <c r="A1463">
        <f t="shared" si="46"/>
        <v>4.5615925330122353</v>
      </c>
      <c r="B1463">
        <f t="shared" si="45"/>
        <v>1.1422071565108038</v>
      </c>
      <c r="C1463">
        <f t="shared" si="45"/>
        <v>1.2885428233711318</v>
      </c>
      <c r="D1463">
        <f t="shared" si="45"/>
        <v>1.1709756886561669</v>
      </c>
    </row>
    <row r="1464" spans="1:4" x14ac:dyDescent="0.2">
      <c r="A1464">
        <f t="shared" si="46"/>
        <v>4.5647341256658249</v>
      </c>
      <c r="B1464">
        <f t="shared" si="45"/>
        <v>1.1450800547960711</v>
      </c>
      <c r="C1464">
        <f t="shared" si="45"/>
        <v>1.2885429990914066</v>
      </c>
      <c r="D1464">
        <f t="shared" si="45"/>
        <v>1.1723456573269946</v>
      </c>
    </row>
    <row r="1465" spans="1:4" x14ac:dyDescent="0.2">
      <c r="A1465">
        <f t="shared" si="46"/>
        <v>4.5678757183194145</v>
      </c>
      <c r="B1465">
        <f t="shared" si="45"/>
        <v>1.1479637125281936</v>
      </c>
      <c r="C1465">
        <f t="shared" si="45"/>
        <v>1.2885431480541263</v>
      </c>
      <c r="D1465">
        <f t="shared" si="45"/>
        <v>1.1737655132255291</v>
      </c>
    </row>
    <row r="1466" spans="1:4" x14ac:dyDescent="0.2">
      <c r="A1466">
        <f t="shared" si="46"/>
        <v>4.5710173109730041</v>
      </c>
      <c r="B1466">
        <f t="shared" si="45"/>
        <v>1.15085793652885</v>
      </c>
      <c r="C1466">
        <f t="shared" si="45"/>
        <v>1.2885432738542026</v>
      </c>
      <c r="D1466">
        <f t="shared" si="45"/>
        <v>1.17523579824321</v>
      </c>
    </row>
    <row r="1467" spans="1:4" x14ac:dyDescent="0.2">
      <c r="A1467">
        <f t="shared" si="46"/>
        <v>4.5741589036265937</v>
      </c>
      <c r="B1467">
        <f t="shared" si="45"/>
        <v>1.1537625314182915</v>
      </c>
      <c r="C1467">
        <f t="shared" si="45"/>
        <v>1.2885433796724397</v>
      </c>
      <c r="D1467">
        <f t="shared" si="45"/>
        <v>1.1767569960491187</v>
      </c>
    </row>
    <row r="1468" spans="1:4" x14ac:dyDescent="0.2">
      <c r="A1468">
        <f t="shared" si="46"/>
        <v>4.5773004962801833</v>
      </c>
      <c r="B1468">
        <f t="shared" si="45"/>
        <v>1.1566772996520784</v>
      </c>
      <c r="C1468">
        <f t="shared" si="45"/>
        <v>1.2885434683145927</v>
      </c>
      <c r="D1468">
        <f t="shared" si="45"/>
        <v>1.1783295295535121</v>
      </c>
    </row>
    <row r="1469" spans="1:4" x14ac:dyDescent="0.2">
      <c r="A1469">
        <f t="shared" si="46"/>
        <v>4.5804420889337729</v>
      </c>
      <c r="B1469">
        <f t="shared" si="45"/>
        <v>1.1596020415585122</v>
      </c>
      <c r="C1469">
        <f t="shared" si="45"/>
        <v>1.2885435422476683</v>
      </c>
      <c r="D1469">
        <f t="shared" si="45"/>
        <v>1.179953758474632</v>
      </c>
    </row>
    <row r="1470" spans="1:4" x14ac:dyDescent="0.2">
      <c r="A1470">
        <f t="shared" si="46"/>
        <v>4.5835836815873625</v>
      </c>
      <c r="B1470">
        <f t="shared" si="45"/>
        <v>1.1625365553767482</v>
      </c>
      <c r="C1470">
        <f t="shared" si="45"/>
        <v>1.2885436036335765</v>
      </c>
      <c r="D1470">
        <f t="shared" si="45"/>
        <v>1.1816299770185463</v>
      </c>
    </row>
    <row r="1471" spans="1:4" x14ac:dyDescent="0.2">
      <c r="A1471">
        <f t="shared" si="46"/>
        <v>4.5867252742409521</v>
      </c>
      <c r="B1471">
        <f t="shared" si="45"/>
        <v>1.1654806372955751</v>
      </c>
      <c r="C1471">
        <f t="shared" si="45"/>
        <v>1.2885436543602482</v>
      </c>
      <c r="D1471">
        <f t="shared" si="45"/>
        <v>1.1833584116815614</v>
      </c>
    </row>
    <row r="1472" spans="1:4" x14ac:dyDescent="0.2">
      <c r="A1472">
        <f t="shared" si="46"/>
        <v>4.5898668668945417</v>
      </c>
      <c r="B1472">
        <f t="shared" si="45"/>
        <v>1.1684340814928591</v>
      </c>
      <c r="C1472">
        <f t="shared" si="45"/>
        <v>1.2885436960703418</v>
      </c>
      <c r="D1472">
        <f t="shared" si="45"/>
        <v>1.1851392191844621</v>
      </c>
    </row>
    <row r="1473" spans="1:4" x14ac:dyDescent="0.2">
      <c r="A1473">
        <f t="shared" si="46"/>
        <v>4.5930084595481313</v>
      </c>
      <c r="B1473">
        <f t="shared" si="45"/>
        <v>1.1713966801756284</v>
      </c>
      <c r="C1473">
        <f t="shared" si="45"/>
        <v>1.2885437301876421</v>
      </c>
      <c r="D1473">
        <f t="shared" si="45"/>
        <v>1.1869724845475196</v>
      </c>
    </row>
    <row r="1474" spans="1:4" x14ac:dyDescent="0.2">
      <c r="A1474">
        <f t="shared" si="46"/>
        <v>4.5961500522017209</v>
      </c>
      <c r="B1474">
        <f t="shared" si="45"/>
        <v>1.1743682236207957</v>
      </c>
      <c r="C1474">
        <f t="shared" si="45"/>
        <v>1.2885437579412782</v>
      </c>
      <c r="D1474">
        <f t="shared" si="45"/>
        <v>1.1888582193148354</v>
      </c>
    </row>
    <row r="1475" spans="1:4" x14ac:dyDescent="0.2">
      <c r="A1475">
        <f t="shared" si="46"/>
        <v>4.5992916448553105</v>
      </c>
      <c r="B1475">
        <f t="shared" si="45"/>
        <v>1.1773485002165047</v>
      </c>
      <c r="C1475">
        <f t="shared" si="45"/>
        <v>1.2885437803878714</v>
      </c>
      <c r="D1475">
        <f t="shared" si="45"/>
        <v>1.1907963599362283</v>
      </c>
    </row>
    <row r="1476" spans="1:4" x14ac:dyDescent="0.2">
      <c r="A1476">
        <f t="shared" si="46"/>
        <v>4.6024332375089001</v>
      </c>
      <c r="B1476">
        <f t="shared" si="45"/>
        <v>1.1803372965040815</v>
      </c>
      <c r="C1476">
        <f t="shared" si="45"/>
        <v>1.2885437984317261</v>
      </c>
      <c r="D1476">
        <f t="shared" si="45"/>
        <v>1.1927867663143799</v>
      </c>
    </row>
    <row r="1477" spans="1:4" x14ac:dyDescent="0.2">
      <c r="A1477">
        <f t="shared" si="46"/>
        <v>4.6055748301624897</v>
      </c>
      <c r="B1477">
        <f t="shared" si="45"/>
        <v>1.1833343972205868</v>
      </c>
      <c r="C1477">
        <f t="shared" si="45"/>
        <v>1.2885438128431832</v>
      </c>
      <c r="D1477">
        <f t="shared" si="45"/>
        <v>1.1948292205245503</v>
      </c>
    </row>
    <row r="1478" spans="1:4" x14ac:dyDescent="0.2">
      <c r="A1478">
        <f t="shared" si="46"/>
        <v>4.6087164228160793</v>
      </c>
      <c r="B1478">
        <f t="shared" si="45"/>
        <v>1.1863395853419505</v>
      </c>
      <c r="C1478">
        <f t="shared" si="45"/>
        <v>1.2885438242752394</v>
      </c>
      <c r="D1478">
        <f t="shared" si="45"/>
        <v>1.1969234257136074</v>
      </c>
    </row>
    <row r="1479" spans="1:4" x14ac:dyDescent="0.2">
      <c r="A1479">
        <f t="shared" si="46"/>
        <v>4.6118580154696689</v>
      </c>
      <c r="B1479">
        <f t="shared" si="45"/>
        <v>1.1893526421266793</v>
      </c>
      <c r="C1479">
        <f t="shared" si="45"/>
        <v>1.2885438332785502</v>
      </c>
      <c r="D1479">
        <f t="shared" si="45"/>
        <v>1.1990690051846282</v>
      </c>
    </row>
    <row r="1480" spans="1:4" x14ac:dyDescent="0.2">
      <c r="A1480">
        <f t="shared" si="46"/>
        <v>4.6149996081232585</v>
      </c>
      <c r="B1480">
        <f t="shared" si="45"/>
        <v>1.1923733471601163</v>
      </c>
      <c r="C1480">
        <f t="shared" si="45"/>
        <v>1.2885438403149192</v>
      </c>
      <c r="D1480">
        <f t="shared" si="45"/>
        <v>1.2012655016727143</v>
      </c>
    </row>
    <row r="1481" spans="1:4" x14ac:dyDescent="0.2">
      <c r="A1481">
        <f t="shared" si="46"/>
        <v>4.6181412007768481</v>
      </c>
      <c r="B1481">
        <f t="shared" si="45"/>
        <v>1.1954014783992486</v>
      </c>
      <c r="C1481">
        <f t="shared" si="45"/>
        <v>1.288543845769379</v>
      </c>
      <c r="D1481">
        <f t="shared" si="45"/>
        <v>1.203512376817109</v>
      </c>
    </row>
    <row r="1482" spans="1:4" x14ac:dyDescent="0.2">
      <c r="A1482">
        <f t="shared" si="46"/>
        <v>4.6212827934304377</v>
      </c>
      <c r="B1482">
        <f t="shared" si="45"/>
        <v>1.1984368122180415</v>
      </c>
      <c r="C1482">
        <f t="shared" si="45"/>
        <v>1.2885438499609712</v>
      </c>
      <c r="D1482">
        <f t="shared" si="45"/>
        <v>1.2058090108340453</v>
      </c>
    </row>
    <row r="1483" spans="1:4" x14ac:dyDescent="0.2">
      <c r="A1483">
        <f t="shared" si="46"/>
        <v>4.6244243860840273</v>
      </c>
      <c r="B1483">
        <f t="shared" si="45"/>
        <v>1.2014791234532904</v>
      </c>
      <c r="C1483">
        <f t="shared" si="45"/>
        <v>1.2885438531523155</v>
      </c>
      <c r="D1483">
        <f t="shared" si="45"/>
        <v>1.2081547023941275</v>
      </c>
    </row>
    <row r="1484" spans="1:4" x14ac:dyDescent="0.2">
      <c r="A1484">
        <f t="shared" si="46"/>
        <v>4.6275659787376169</v>
      </c>
      <c r="B1484">
        <f t="shared" ref="B1484:D1547" si="47">35*$A1484/128-35*COS(B$8*$A1484)*SIN(B$8*$A1484)/(128*B$8)-35*COS(B$8*$A1484)*POWER(SIN(B$8*$A1484),3)/(192*B$8)-7*COS(B$8*$A1484)*POWER(SIN(B$8*$A1484),5)/(48*B$8)-COS(B$8*$A1484)*POWER(SIN(B$8*$A1484),7)/(8*B$8)</f>
        <v>1.2045281854509695</v>
      </c>
      <c r="C1484">
        <f t="shared" si="47"/>
        <v>1.2885438555580699</v>
      </c>
      <c r="D1484">
        <f t="shared" si="47"/>
        <v>1.2105486687073599</v>
      </c>
    </row>
    <row r="1485" spans="1:4" x14ac:dyDescent="0.2">
      <c r="A1485">
        <f t="shared" ref="A1485:A1548" si="48">A1484+B$3</f>
        <v>4.6307075713912065</v>
      </c>
      <c r="B1485">
        <f t="shared" si="47"/>
        <v>1.2075837701130683</v>
      </c>
      <c r="C1485">
        <f t="shared" si="47"/>
        <v>1.2885438573523753</v>
      </c>
      <c r="D1485">
        <f t="shared" si="47"/>
        <v>1.2129900458182765</v>
      </c>
    </row>
    <row r="1486" spans="1:4" x14ac:dyDescent="0.2">
      <c r="A1486">
        <f t="shared" si="48"/>
        <v>4.6338491640447961</v>
      </c>
      <c r="B1486">
        <f t="shared" si="47"/>
        <v>1.2106456479449019</v>
      </c>
      <c r="C1486">
        <f t="shared" si="47"/>
        <v>1.2885438586753661</v>
      </c>
      <c r="D1486">
        <f t="shared" si="47"/>
        <v>1.2154778891128761</v>
      </c>
    </row>
    <row r="1487" spans="1:4" x14ac:dyDescent="0.2">
      <c r="A1487">
        <f t="shared" si="48"/>
        <v>4.6369907566983857</v>
      </c>
      <c r="B1487">
        <f t="shared" si="47"/>
        <v>1.2137135881028716</v>
      </c>
      <c r="C1487">
        <f t="shared" si="47"/>
        <v>1.2885438596388366</v>
      </c>
      <c r="D1487">
        <f t="shared" si="47"/>
        <v>1.2180111740383988</v>
      </c>
    </row>
    <row r="1488" spans="1:4" x14ac:dyDescent="0.2">
      <c r="A1488">
        <f t="shared" si="48"/>
        <v>4.6401323493519753</v>
      </c>
      <c r="B1488">
        <f t="shared" si="47"/>
        <v>1.2167873584426707</v>
      </c>
      <c r="C1488">
        <f t="shared" si="47"/>
        <v>1.2885438603311425</v>
      </c>
      <c r="D1488">
        <f t="shared" si="47"/>
        <v>1.2205887970362035</v>
      </c>
    </row>
    <row r="1489" spans="1:4" x14ac:dyDescent="0.2">
      <c r="A1489">
        <f t="shared" si="48"/>
        <v>4.6432739420055649</v>
      </c>
      <c r="B1489">
        <f t="shared" si="47"/>
        <v>1.2198667255679172</v>
      </c>
      <c r="C1489">
        <f t="shared" si="47"/>
        <v>1.2885438608214115</v>
      </c>
      <c r="D1489">
        <f t="shared" si="47"/>
        <v>1.2232095766873077</v>
      </c>
    </row>
    <row r="1490" spans="1:4" x14ac:dyDescent="0.2">
      <c r="A1490">
        <f t="shared" si="48"/>
        <v>4.6464155346591545</v>
      </c>
      <c r="B1490">
        <f t="shared" si="47"/>
        <v>1.2229514548791873</v>
      </c>
      <c r="C1490">
        <f t="shared" si="47"/>
        <v>1.2885438611631388</v>
      </c>
      <c r="D1490">
        <f t="shared" si="47"/>
        <v>1.2258722550693766</v>
      </c>
    </row>
    <row r="1491" spans="1:4" x14ac:dyDescent="0.2">
      <c r="A1491">
        <f t="shared" si="48"/>
        <v>4.6495571273127441</v>
      </c>
      <c r="B1491">
        <f t="shared" si="47"/>
        <v>1.2260413106234553</v>
      </c>
      <c r="C1491">
        <f t="shared" si="47"/>
        <v>1.2885438613972278</v>
      </c>
      <c r="D1491">
        <f t="shared" si="47"/>
        <v>1.2285754993232396</v>
      </c>
    </row>
    <row r="1492" spans="1:4" x14ac:dyDescent="0.2">
      <c r="A1492">
        <f t="shared" si="48"/>
        <v>4.6526987199663337</v>
      </c>
      <c r="B1492">
        <f t="shared" si="47"/>
        <v>1.2291360559439026</v>
      </c>
      <c r="C1492">
        <f t="shared" si="47"/>
        <v>1.2885438615545524</v>
      </c>
      <c r="D1492">
        <f t="shared" si="47"/>
        <v>1.2313179034262274</v>
      </c>
    </row>
    <row r="1493" spans="1:4" x14ac:dyDescent="0.2">
      <c r="A1493">
        <f t="shared" si="48"/>
        <v>4.6558403126199233</v>
      </c>
      <c r="B1493">
        <f t="shared" si="47"/>
        <v>1.2322354529300916</v>
      </c>
      <c r="C1493">
        <f t="shared" si="47"/>
        <v>1.28854386165808</v>
      </c>
      <c r="D1493">
        <f t="shared" si="47"/>
        <v>1.2340979901689382</v>
      </c>
    </row>
    <row r="1494" spans="1:4" x14ac:dyDescent="0.2">
      <c r="A1494">
        <f t="shared" si="48"/>
        <v>4.6589819052735129</v>
      </c>
      <c r="B1494">
        <f t="shared" si="47"/>
        <v>1.2353392626684865</v>
      </c>
      <c r="C1494">
        <f t="shared" si="47"/>
        <v>1.2885438617246316</v>
      </c>
      <c r="D1494">
        <f t="shared" si="47"/>
        <v>1.2369142133312592</v>
      </c>
    </row>
    <row r="1495" spans="1:4" x14ac:dyDescent="0.2">
      <c r="A1495">
        <f t="shared" si="48"/>
        <v>4.6621234979271025</v>
      </c>
      <c r="B1495">
        <f t="shared" si="47"/>
        <v>1.2384472452933006</v>
      </c>
      <c r="C1495">
        <f t="shared" si="47"/>
        <v>1.2885438617663099</v>
      </c>
      <c r="D1495">
        <f t="shared" si="47"/>
        <v>1.2397649600528002</v>
      </c>
    </row>
    <row r="1496" spans="1:4" x14ac:dyDescent="0.2">
      <c r="A1496">
        <f t="shared" si="48"/>
        <v>4.6652650905806921</v>
      </c>
      <c r="B1496">
        <f t="shared" si="47"/>
        <v>1.2415591600376614</v>
      </c>
      <c r="C1496">
        <f t="shared" si="47"/>
        <v>1.2885438617916567</v>
      </c>
      <c r="D1496">
        <f t="shared" si="47"/>
        <v>1.2426485533921476</v>
      </c>
    </row>
    <row r="1497" spans="1:4" x14ac:dyDescent="0.2">
      <c r="A1497">
        <f t="shared" si="48"/>
        <v>4.6684066832342817</v>
      </c>
      <c r="B1497">
        <f t="shared" si="47"/>
        <v>1.2446747652850643</v>
      </c>
      <c r="C1497">
        <f t="shared" si="47"/>
        <v>1.2885438618065674</v>
      </c>
      <c r="D1497">
        <f t="shared" si="47"/>
        <v>1.2455632550687012</v>
      </c>
    </row>
    <row r="1498" spans="1:4" x14ac:dyDescent="0.2">
      <c r="A1498">
        <f t="shared" si="48"/>
        <v>4.6715482758878712</v>
      </c>
      <c r="B1498">
        <f t="shared" si="47"/>
        <v>1.2477938186211133</v>
      </c>
      <c r="C1498">
        <f t="shared" si="47"/>
        <v>1.288543861815012</v>
      </c>
      <c r="D1498">
        <f t="shared" si="47"/>
        <v>1.2485072683801486</v>
      </c>
    </row>
    <row r="1499" spans="1:4" x14ac:dyDescent="0.2">
      <c r="A1499">
        <f t="shared" si="48"/>
        <v>4.6746898685414608</v>
      </c>
      <c r="B1499">
        <f t="shared" si="47"/>
        <v>1.2509160768855216</v>
      </c>
      <c r="C1499">
        <f t="shared" si="47"/>
        <v>1.2885438618195908</v>
      </c>
      <c r="D1499">
        <f t="shared" si="47"/>
        <v>1.2514787412880302</v>
      </c>
    </row>
    <row r="1500" spans="1:4" x14ac:dyDescent="0.2">
      <c r="A1500">
        <f t="shared" si="48"/>
        <v>4.6778314611950504</v>
      </c>
      <c r="B1500">
        <f t="shared" si="47"/>
        <v>1.2540412962243548</v>
      </c>
      <c r="C1500">
        <f t="shared" si="47"/>
        <v>1.2885438618219496</v>
      </c>
      <c r="D1500">
        <f t="shared" si="47"/>
        <v>1.2544757696631776</v>
      </c>
    </row>
    <row r="1501" spans="1:4" x14ac:dyDescent="0.2">
      <c r="A1501">
        <f t="shared" si="48"/>
        <v>4.68097305384864</v>
      </c>
      <c r="B1501">
        <f t="shared" si="47"/>
        <v>1.257169232142507</v>
      </c>
      <c r="C1501">
        <f t="shared" si="47"/>
        <v>1.2885438618230944</v>
      </c>
      <c r="D1501">
        <f t="shared" si="47"/>
        <v>1.2574964006822762</v>
      </c>
    </row>
    <row r="1502" spans="1:4" x14ac:dyDescent="0.2">
      <c r="A1502">
        <f t="shared" si="48"/>
        <v>4.6841146465022296</v>
      </c>
      <c r="B1502">
        <f t="shared" si="47"/>
        <v>1.2602996395563848</v>
      </c>
      <c r="C1502">
        <f t="shared" si="47"/>
        <v>1.2885438618236116</v>
      </c>
      <c r="D1502">
        <f t="shared" si="47"/>
        <v>1.2605386363661824</v>
      </c>
    </row>
    <row r="1503" spans="1:4" x14ac:dyDescent="0.2">
      <c r="A1503">
        <f t="shared" si="48"/>
        <v>4.6872562391558192</v>
      </c>
      <c r="B1503">
        <f t="shared" si="47"/>
        <v>1.2634322728467879</v>
      </c>
      <c r="C1503">
        <f t="shared" si="47"/>
        <v>1.2885438618238254</v>
      </c>
      <c r="D1503">
        <f t="shared" si="47"/>
        <v>1.2636004372501497</v>
      </c>
    </row>
    <row r="1504" spans="1:4" x14ac:dyDescent="0.2">
      <c r="A1504">
        <f t="shared" si="48"/>
        <v>4.6903978318094088</v>
      </c>
      <c r="B1504">
        <f t="shared" si="47"/>
        <v>1.2665668859119645</v>
      </c>
      <c r="C1504">
        <f t="shared" si="47"/>
        <v>1.2885438618239045</v>
      </c>
      <c r="D1504">
        <f t="shared" si="47"/>
        <v>1.2666797261755869</v>
      </c>
    </row>
    <row r="1505" spans="1:4" x14ac:dyDescent="0.2">
      <c r="A1505">
        <f t="shared" si="48"/>
        <v>4.6935394244629984</v>
      </c>
      <c r="B1505">
        <f t="shared" si="47"/>
        <v>1.2697032322208255</v>
      </c>
      <c r="C1505">
        <f t="shared" si="47"/>
        <v>1.2885438618239302</v>
      </c>
      <c r="D1505">
        <f t="shared" si="47"/>
        <v>1.2697743921925553</v>
      </c>
    </row>
    <row r="1506" spans="1:4" x14ac:dyDescent="0.2">
      <c r="A1506">
        <f t="shared" si="48"/>
        <v>4.696681017116588</v>
      </c>
      <c r="B1506">
        <f t="shared" si="47"/>
        <v>1.2728410648663022</v>
      </c>
      <c r="C1506">
        <f t="shared" si="47"/>
        <v>1.2885438618239369</v>
      </c>
      <c r="D1506">
        <f t="shared" si="47"/>
        <v>1.2728822945617444</v>
      </c>
    </row>
    <row r="1507" spans="1:4" x14ac:dyDescent="0.2">
      <c r="A1507">
        <f t="shared" si="48"/>
        <v>4.6998226097701776</v>
      </c>
      <c r="B1507">
        <f t="shared" si="47"/>
        <v>1.2759801366188268</v>
      </c>
      <c r="C1507">
        <f t="shared" si="47"/>
        <v>1.2885438618239384</v>
      </c>
      <c r="D1507">
        <f t="shared" si="47"/>
        <v>1.2760012668443645</v>
      </c>
    </row>
    <row r="1508" spans="1:4" x14ac:dyDescent="0.2">
      <c r="A1508">
        <f t="shared" si="48"/>
        <v>4.7029642024237672</v>
      </c>
      <c r="B1508">
        <f t="shared" si="47"/>
        <v>1.2791201999799191</v>
      </c>
      <c r="C1508">
        <f t="shared" si="47"/>
        <v>1.2885438618239389</v>
      </c>
      <c r="D1508">
        <f t="shared" si="47"/>
        <v>1.2791291210679849</v>
      </c>
    </row>
    <row r="1509" spans="1:4" x14ac:dyDescent="0.2">
      <c r="A1509">
        <f t="shared" si="48"/>
        <v>4.7061057950773568</v>
      </c>
      <c r="B1509">
        <f t="shared" si="47"/>
        <v>1.2822610072358616</v>
      </c>
      <c r="C1509">
        <f t="shared" si="47"/>
        <v>1.2885438618239387</v>
      </c>
      <c r="D1509">
        <f t="shared" si="47"/>
        <v>1.2822636519561319</v>
      </c>
    </row>
    <row r="1510" spans="1:4" x14ac:dyDescent="0.2">
      <c r="A1510">
        <f t="shared" si="48"/>
        <v>4.7092473877309464</v>
      </c>
      <c r="B1510">
        <f t="shared" si="47"/>
        <v>1.2854023105114487</v>
      </c>
      <c r="C1510">
        <f t="shared" si="47"/>
        <v>1.2885438618239387</v>
      </c>
      <c r="D1510">
        <f t="shared" si="47"/>
        <v>1.2854026412091628</v>
      </c>
    </row>
    <row r="1511" spans="1:4" x14ac:dyDescent="0.2">
      <c r="A1511">
        <f t="shared" si="48"/>
        <v>4.712388980384536</v>
      </c>
      <c r="B1511">
        <f t="shared" si="47"/>
        <v>1.2885438618237848</v>
      </c>
      <c r="C1511">
        <f t="shared" si="47"/>
        <v>1.2885438618239384</v>
      </c>
      <c r="D1511">
        <f t="shared" si="47"/>
        <v>1.288543861823785</v>
      </c>
    </row>
    <row r="1512" spans="1:4" x14ac:dyDescent="0.2">
      <c r="A1512">
        <f t="shared" si="48"/>
        <v>4.7155305730381256</v>
      </c>
      <c r="B1512">
        <f t="shared" si="47"/>
        <v>1.2916854131361211</v>
      </c>
      <c r="C1512">
        <f t="shared" si="47"/>
        <v>1.2885438618239387</v>
      </c>
      <c r="D1512">
        <f t="shared" si="47"/>
        <v>1.2916850824384067</v>
      </c>
    </row>
    <row r="1513" spans="1:4" x14ac:dyDescent="0.2">
      <c r="A1513">
        <f t="shared" si="48"/>
        <v>4.7186721656917152</v>
      </c>
      <c r="B1513">
        <f t="shared" si="47"/>
        <v>1.2948267164117082</v>
      </c>
      <c r="C1513">
        <f t="shared" si="47"/>
        <v>1.2885438618239387</v>
      </c>
      <c r="D1513">
        <f t="shared" si="47"/>
        <v>1.2948240716914383</v>
      </c>
    </row>
    <row r="1514" spans="1:4" x14ac:dyDescent="0.2">
      <c r="A1514">
        <f t="shared" si="48"/>
        <v>4.7218137583453048</v>
      </c>
      <c r="B1514">
        <f t="shared" si="47"/>
        <v>1.2979675236676509</v>
      </c>
      <c r="C1514">
        <f t="shared" si="47"/>
        <v>1.2885438618239387</v>
      </c>
      <c r="D1514">
        <f t="shared" si="47"/>
        <v>1.2979586025795851</v>
      </c>
    </row>
    <row r="1515" spans="1:4" x14ac:dyDescent="0.2">
      <c r="A1515">
        <f t="shared" si="48"/>
        <v>4.7249553509988944</v>
      </c>
      <c r="B1515">
        <f t="shared" si="47"/>
        <v>1.301107587028743</v>
      </c>
      <c r="C1515">
        <f t="shared" si="47"/>
        <v>1.2885438618239391</v>
      </c>
      <c r="D1515">
        <f t="shared" si="47"/>
        <v>1.3010864568032074</v>
      </c>
    </row>
    <row r="1516" spans="1:4" x14ac:dyDescent="0.2">
      <c r="A1516">
        <f t="shared" si="48"/>
        <v>4.728096943652484</v>
      </c>
      <c r="B1516">
        <f t="shared" si="47"/>
        <v>1.3042466587812673</v>
      </c>
      <c r="C1516">
        <f t="shared" si="47"/>
        <v>1.2885438618239404</v>
      </c>
      <c r="D1516">
        <f t="shared" si="47"/>
        <v>1.3042054290858276</v>
      </c>
    </row>
    <row r="1517" spans="1:4" x14ac:dyDescent="0.2">
      <c r="A1517">
        <f t="shared" si="48"/>
        <v>4.7312385363060736</v>
      </c>
      <c r="B1517">
        <f t="shared" si="47"/>
        <v>1.3073844914267441</v>
      </c>
      <c r="C1517">
        <f t="shared" si="47"/>
        <v>1.2885438618239471</v>
      </c>
      <c r="D1517">
        <f t="shared" si="47"/>
        <v>1.3073133314550185</v>
      </c>
    </row>
    <row r="1518" spans="1:4" x14ac:dyDescent="0.2">
      <c r="A1518">
        <f t="shared" si="48"/>
        <v>4.7343801289596632</v>
      </c>
      <c r="B1518">
        <f t="shared" si="47"/>
        <v>1.3105208377356057</v>
      </c>
      <c r="C1518">
        <f t="shared" si="47"/>
        <v>1.2885438618239728</v>
      </c>
      <c r="D1518">
        <f t="shared" si="47"/>
        <v>1.3104079974719871</v>
      </c>
    </row>
    <row r="1519" spans="1:4" x14ac:dyDescent="0.2">
      <c r="A1519">
        <f t="shared" si="48"/>
        <v>4.7375217216132528</v>
      </c>
      <c r="B1519">
        <f t="shared" si="47"/>
        <v>1.3136554508007825</v>
      </c>
      <c r="C1519">
        <f t="shared" si="47"/>
        <v>1.2885438618240519</v>
      </c>
      <c r="D1519">
        <f t="shared" si="47"/>
        <v>1.3134872863974276</v>
      </c>
    </row>
    <row r="1520" spans="1:4" x14ac:dyDescent="0.2">
      <c r="A1520">
        <f t="shared" si="48"/>
        <v>4.7406633142668424</v>
      </c>
      <c r="B1520">
        <f t="shared" si="47"/>
        <v>1.3167880840911856</v>
      </c>
      <c r="C1520">
        <f t="shared" si="47"/>
        <v>1.2885438618242659</v>
      </c>
      <c r="D1520">
        <f t="shared" si="47"/>
        <v>1.3165490872813956</v>
      </c>
    </row>
    <row r="1521" spans="1:4" x14ac:dyDescent="0.2">
      <c r="A1521">
        <f t="shared" si="48"/>
        <v>4.743804906920432</v>
      </c>
      <c r="B1521">
        <f t="shared" si="47"/>
        <v>1.3199184915050641</v>
      </c>
      <c r="C1521">
        <f t="shared" si="47"/>
        <v>1.2885438618247829</v>
      </c>
      <c r="D1521">
        <f t="shared" si="47"/>
        <v>1.3195913229653042</v>
      </c>
    </row>
    <row r="1522" spans="1:4" x14ac:dyDescent="0.2">
      <c r="A1522">
        <f t="shared" si="48"/>
        <v>4.7469464995740216</v>
      </c>
      <c r="B1522">
        <f t="shared" si="47"/>
        <v>1.3230464274232163</v>
      </c>
      <c r="C1522">
        <f t="shared" si="47"/>
        <v>1.2885438618259277</v>
      </c>
      <c r="D1522">
        <f t="shared" si="47"/>
        <v>1.3226119539844048</v>
      </c>
    </row>
    <row r="1523" spans="1:4" x14ac:dyDescent="0.2">
      <c r="A1523">
        <f t="shared" si="48"/>
        <v>4.7500880922276112</v>
      </c>
      <c r="B1523">
        <f t="shared" si="47"/>
        <v>1.3261716467620497</v>
      </c>
      <c r="C1523">
        <f t="shared" si="47"/>
        <v>1.2885438618282865</v>
      </c>
      <c r="D1523">
        <f t="shared" si="47"/>
        <v>1.3256089823595552</v>
      </c>
    </row>
    <row r="1524" spans="1:4" x14ac:dyDescent="0.2">
      <c r="A1524">
        <f t="shared" si="48"/>
        <v>4.7532296848812008</v>
      </c>
      <c r="B1524">
        <f t="shared" si="47"/>
        <v>1.3292939050264583</v>
      </c>
      <c r="C1524">
        <f t="shared" si="47"/>
        <v>1.2885438618328653</v>
      </c>
      <c r="D1524">
        <f t="shared" si="47"/>
        <v>1.3285804552674387</v>
      </c>
    </row>
    <row r="1525" spans="1:4" x14ac:dyDescent="0.2">
      <c r="A1525">
        <f t="shared" si="48"/>
        <v>4.7563712775347904</v>
      </c>
      <c r="B1525">
        <f t="shared" si="47"/>
        <v>1.3324129583625077</v>
      </c>
      <c r="C1525">
        <f t="shared" si="47"/>
        <v>1.2885438618413096</v>
      </c>
      <c r="D1525">
        <f t="shared" si="47"/>
        <v>1.3315244685788898</v>
      </c>
    </row>
    <row r="1526" spans="1:4" x14ac:dyDescent="0.2">
      <c r="A1526">
        <f t="shared" si="48"/>
        <v>4.75951287018838</v>
      </c>
      <c r="B1526">
        <f t="shared" si="47"/>
        <v>1.335528563609911</v>
      </c>
      <c r="C1526">
        <f t="shared" si="47"/>
        <v>1.2885438618562206</v>
      </c>
      <c r="D1526">
        <f t="shared" si="47"/>
        <v>1.334439170255445</v>
      </c>
    </row>
    <row r="1527" spans="1:4" x14ac:dyDescent="0.2">
      <c r="A1527">
        <f t="shared" si="48"/>
        <v>4.7626544628419696</v>
      </c>
      <c r="B1527">
        <f t="shared" si="47"/>
        <v>1.3386404783542716</v>
      </c>
      <c r="C1527">
        <f t="shared" si="47"/>
        <v>1.288543861881567</v>
      </c>
      <c r="D1527">
        <f t="shared" si="47"/>
        <v>1.3373227635947964</v>
      </c>
    </row>
    <row r="1528" spans="1:4" x14ac:dyDescent="0.2">
      <c r="A1528">
        <f t="shared" si="48"/>
        <v>4.7657960554955592</v>
      </c>
      <c r="B1528">
        <f t="shared" si="47"/>
        <v>1.3417484609790864</v>
      </c>
      <c r="C1528">
        <f t="shared" si="47"/>
        <v>1.2885438619232459</v>
      </c>
      <c r="D1528">
        <f t="shared" si="47"/>
        <v>1.3401735103163404</v>
      </c>
    </row>
    <row r="1529" spans="1:4" x14ac:dyDescent="0.2">
      <c r="A1529">
        <f t="shared" si="48"/>
        <v>4.7689376481491488</v>
      </c>
      <c r="B1529">
        <f t="shared" si="47"/>
        <v>1.3448522707174817</v>
      </c>
      <c r="C1529">
        <f t="shared" si="47"/>
        <v>1.2885438619897971</v>
      </c>
      <c r="D1529">
        <f t="shared" si="47"/>
        <v>1.3429897334786653</v>
      </c>
    </row>
    <row r="1530" spans="1:4" x14ac:dyDescent="0.2">
      <c r="A1530">
        <f t="shared" si="48"/>
        <v>4.7720792408027384</v>
      </c>
      <c r="B1530">
        <f t="shared" si="47"/>
        <v>1.3479516677036711</v>
      </c>
      <c r="C1530">
        <f t="shared" si="47"/>
        <v>1.2885438620933249</v>
      </c>
      <c r="D1530">
        <f t="shared" si="47"/>
        <v>1.345769820221379</v>
      </c>
    </row>
    <row r="1531" spans="1:4" x14ac:dyDescent="0.2">
      <c r="A1531">
        <f t="shared" si="48"/>
        <v>4.775220833456328</v>
      </c>
      <c r="B1531">
        <f t="shared" si="47"/>
        <v>1.3510464130241193</v>
      </c>
      <c r="C1531">
        <f t="shared" si="47"/>
        <v>1.2885438622506495</v>
      </c>
      <c r="D1531">
        <f t="shared" si="47"/>
        <v>1.3485122243243715</v>
      </c>
    </row>
    <row r="1532" spans="1:4" x14ac:dyDescent="0.2">
      <c r="A1532">
        <f t="shared" si="48"/>
        <v>4.7783624261099176</v>
      </c>
      <c r="B1532">
        <f t="shared" si="47"/>
        <v>1.3541362687683878</v>
      </c>
      <c r="C1532">
        <f t="shared" si="47"/>
        <v>1.2885438624847387</v>
      </c>
      <c r="D1532">
        <f t="shared" si="47"/>
        <v>1.3512154685782374</v>
      </c>
    </row>
    <row r="1533" spans="1:4" x14ac:dyDescent="0.2">
      <c r="A1533">
        <f t="shared" si="48"/>
        <v>4.7815040187635072</v>
      </c>
      <c r="B1533">
        <f t="shared" si="47"/>
        <v>1.3572209980796583</v>
      </c>
      <c r="C1533">
        <f t="shared" si="47"/>
        <v>1.2885438628264656</v>
      </c>
      <c r="D1533">
        <f t="shared" si="47"/>
        <v>1.3538781469603112</v>
      </c>
    </row>
    <row r="1534" spans="1:4" x14ac:dyDescent="0.2">
      <c r="A1534">
        <f t="shared" si="48"/>
        <v>4.7846456114170968</v>
      </c>
      <c r="B1534">
        <f t="shared" si="47"/>
        <v>1.3603003652049053</v>
      </c>
      <c r="C1534">
        <f t="shared" si="47"/>
        <v>1.288543863316735</v>
      </c>
      <c r="D1534">
        <f t="shared" si="47"/>
        <v>1.3564989266114187</v>
      </c>
    </row>
    <row r="1535" spans="1:4" x14ac:dyDescent="0.2">
      <c r="A1535">
        <f t="shared" si="48"/>
        <v>4.7877872040706864</v>
      </c>
      <c r="B1535">
        <f t="shared" si="47"/>
        <v>1.3633741355447051</v>
      </c>
      <c r="C1535">
        <f t="shared" si="47"/>
        <v>1.2885438640090405</v>
      </c>
      <c r="D1535">
        <f t="shared" si="47"/>
        <v>1.3590765496092281</v>
      </c>
    </row>
    <row r="1536" spans="1:4" x14ac:dyDescent="0.2">
      <c r="A1536">
        <f t="shared" si="48"/>
        <v>4.790928796724276</v>
      </c>
      <c r="B1536">
        <f t="shared" si="47"/>
        <v>1.3664420757026752</v>
      </c>
      <c r="C1536">
        <f t="shared" si="47"/>
        <v>1.2885438649725112</v>
      </c>
      <c r="D1536">
        <f t="shared" si="47"/>
        <v>1.3616098345347549</v>
      </c>
    </row>
    <row r="1537" spans="1:4" x14ac:dyDescent="0.2">
      <c r="A1537">
        <f t="shared" si="48"/>
        <v>4.7940703893778656</v>
      </c>
      <c r="B1537">
        <f t="shared" si="47"/>
        <v>1.3695039535345093</v>
      </c>
      <c r="C1537">
        <f t="shared" si="47"/>
        <v>1.288543866295502</v>
      </c>
      <c r="D1537">
        <f t="shared" si="47"/>
        <v>1.3640976778293599</v>
      </c>
    </row>
    <row r="1538" spans="1:4" x14ac:dyDescent="0.2">
      <c r="A1538">
        <f t="shared" si="48"/>
        <v>4.7972119820314552</v>
      </c>
      <c r="B1538">
        <f t="shared" si="47"/>
        <v>1.3725595381966091</v>
      </c>
      <c r="C1538">
        <f t="shared" si="47"/>
        <v>1.2885438680898074</v>
      </c>
      <c r="D1538">
        <f t="shared" si="47"/>
        <v>1.3665390549402803</v>
      </c>
    </row>
    <row r="1539" spans="1:4" x14ac:dyDescent="0.2">
      <c r="A1539">
        <f t="shared" si="48"/>
        <v>4.8003535746850448</v>
      </c>
      <c r="B1539">
        <f t="shared" si="47"/>
        <v>1.3756086001942884</v>
      </c>
      <c r="C1539">
        <f t="shared" si="47"/>
        <v>1.2885438704955621</v>
      </c>
      <c r="D1539">
        <f t="shared" si="47"/>
        <v>1.3689330212535182</v>
      </c>
    </row>
    <row r="1540" spans="1:4" x14ac:dyDescent="0.2">
      <c r="A1540">
        <f t="shared" si="48"/>
        <v>4.8034951673386344</v>
      </c>
      <c r="B1540">
        <f t="shared" si="47"/>
        <v>1.3786509114295382</v>
      </c>
      <c r="C1540">
        <f t="shared" si="47"/>
        <v>1.2885438736869059</v>
      </c>
      <c r="D1540">
        <f t="shared" si="47"/>
        <v>1.3712787128136041</v>
      </c>
    </row>
    <row r="1541" spans="1:4" x14ac:dyDescent="0.2">
      <c r="A1541">
        <f t="shared" si="48"/>
        <v>4.806636759992224</v>
      </c>
      <c r="B1541">
        <f t="shared" si="47"/>
        <v>1.3816862452483321</v>
      </c>
      <c r="C1541">
        <f t="shared" si="47"/>
        <v>1.2885438778784981</v>
      </c>
      <c r="D1541">
        <f t="shared" si="47"/>
        <v>1.3735753468305461</v>
      </c>
    </row>
    <row r="1542" spans="1:4" x14ac:dyDescent="0.2">
      <c r="A1542">
        <f t="shared" si="48"/>
        <v>4.8097783526458135</v>
      </c>
      <c r="B1542">
        <f t="shared" si="47"/>
        <v>1.3847143764874648</v>
      </c>
      <c r="C1542">
        <f t="shared" si="47"/>
        <v>1.2885438833329581</v>
      </c>
      <c r="D1542">
        <f t="shared" si="47"/>
        <v>1.3758222219749452</v>
      </c>
    </row>
    <row r="1543" spans="1:4" x14ac:dyDescent="0.2">
      <c r="A1543">
        <f t="shared" si="48"/>
        <v>4.8129199452994031</v>
      </c>
      <c r="B1543">
        <f t="shared" si="47"/>
        <v>1.3877350815209022</v>
      </c>
      <c r="C1543">
        <f t="shared" si="47"/>
        <v>1.2885438903693267</v>
      </c>
      <c r="D1543">
        <f t="shared" si="47"/>
        <v>1.3780187184630364</v>
      </c>
    </row>
    <row r="1544" spans="1:4" x14ac:dyDescent="0.2">
      <c r="A1544">
        <f t="shared" si="48"/>
        <v>4.8160615379529927</v>
      </c>
      <c r="B1544">
        <f t="shared" si="47"/>
        <v>1.3907481383056322</v>
      </c>
      <c r="C1544">
        <f t="shared" si="47"/>
        <v>1.2885438993726379</v>
      </c>
      <c r="D1544">
        <f t="shared" si="47"/>
        <v>1.380164297934062</v>
      </c>
    </row>
    <row r="1545" spans="1:4" x14ac:dyDescent="0.2">
      <c r="A1545">
        <f t="shared" si="48"/>
        <v>4.8192031306065823</v>
      </c>
      <c r="B1545">
        <f t="shared" si="47"/>
        <v>1.3937533264269968</v>
      </c>
      <c r="C1545">
        <f t="shared" si="47"/>
        <v>1.2885439108046939</v>
      </c>
      <c r="D1545">
        <f t="shared" si="47"/>
        <v>1.3822585031231247</v>
      </c>
    </row>
    <row r="1546" spans="1:4" x14ac:dyDescent="0.2">
      <c r="A1546">
        <f t="shared" si="48"/>
        <v>4.8223447232601719</v>
      </c>
      <c r="B1546">
        <f t="shared" si="47"/>
        <v>1.3967504271435027</v>
      </c>
      <c r="C1546">
        <f t="shared" si="47"/>
        <v>1.288543925216151</v>
      </c>
      <c r="D1546">
        <f t="shared" si="47"/>
        <v>1.3843009573332996</v>
      </c>
    </row>
    <row r="1547" spans="1:4" x14ac:dyDescent="0.2">
      <c r="A1547">
        <f t="shared" si="48"/>
        <v>4.8254863159137615</v>
      </c>
      <c r="B1547">
        <f t="shared" si="47"/>
        <v>1.3997392234310801</v>
      </c>
      <c r="C1547">
        <f t="shared" si="47"/>
        <v>1.2885439432600059</v>
      </c>
      <c r="D1547">
        <f t="shared" si="47"/>
        <v>1.3862913637114569</v>
      </c>
    </row>
    <row r="1548" spans="1:4" x14ac:dyDescent="0.2">
      <c r="A1548">
        <f t="shared" si="48"/>
        <v>4.8286279085673511</v>
      </c>
      <c r="B1548">
        <f t="shared" ref="B1548:D1611" si="49">35*$A1548/128-35*COS(B$8*$A1548)*SIN(B$8*$A1548)/(128*B$8)-35*COS(B$8*$A1548)*POWER(SIN(B$8*$A1548),3)/(192*B$8)-7*COS(B$8*$A1548)*POWER(SIN(B$8*$A1548),5)/(48*B$8)-COS(B$8*$A1548)*POWER(SIN(B$8*$A1548),7)/(8*B$8)</f>
        <v>1.4027195000267898</v>
      </c>
      <c r="C1548">
        <f t="shared" si="49"/>
        <v>1.2885439657065989</v>
      </c>
      <c r="D1548">
        <f t="shared" si="49"/>
        <v>1.3882295043328541</v>
      </c>
    </row>
    <row r="1549" spans="1:4" x14ac:dyDescent="0.2">
      <c r="A1549">
        <f t="shared" ref="A1549:A1612" si="50">A1548+B$3</f>
        <v>4.8317695012209407</v>
      </c>
      <c r="B1549">
        <f t="shared" si="49"/>
        <v>1.4056910434719585</v>
      </c>
      <c r="C1549">
        <f t="shared" si="49"/>
        <v>1.2885439934602352</v>
      </c>
      <c r="D1549">
        <f t="shared" si="49"/>
        <v>1.3901152391001761</v>
      </c>
    </row>
    <row r="1550" spans="1:4" x14ac:dyDescent="0.2">
      <c r="A1550">
        <f t="shared" si="50"/>
        <v>4.8349110938745303</v>
      </c>
      <c r="B1550">
        <f t="shared" si="49"/>
        <v>1.4086536421547287</v>
      </c>
      <c r="C1550">
        <f t="shared" si="49"/>
        <v>1.2885440275775355</v>
      </c>
      <c r="D1550">
        <f t="shared" si="49"/>
        <v>1.3919485044632378</v>
      </c>
    </row>
    <row r="1551" spans="1:4" x14ac:dyDescent="0.2">
      <c r="A1551">
        <f t="shared" si="50"/>
        <v>4.8380526865281199</v>
      </c>
      <c r="B1551">
        <f t="shared" si="49"/>
        <v>1.4116070863520132</v>
      </c>
      <c r="C1551">
        <f t="shared" si="49"/>
        <v>1.2885440692876291</v>
      </c>
      <c r="D1551">
        <f t="shared" si="49"/>
        <v>1.393729311966144</v>
      </c>
    </row>
    <row r="1552" spans="1:4" x14ac:dyDescent="0.2">
      <c r="A1552">
        <f t="shared" si="50"/>
        <v>4.8411942791817095</v>
      </c>
      <c r="B1552">
        <f t="shared" si="49"/>
        <v>1.4145511682708414</v>
      </c>
      <c r="C1552">
        <f t="shared" si="49"/>
        <v>1.2885441200143009</v>
      </c>
      <c r="D1552">
        <f t="shared" si="49"/>
        <v>1.3954577466291642</v>
      </c>
    </row>
    <row r="1553" spans="1:4" x14ac:dyDescent="0.2">
      <c r="A1553">
        <f t="shared" si="50"/>
        <v>4.8443358718352991</v>
      </c>
      <c r="B1553">
        <f t="shared" si="49"/>
        <v>1.417485682089078</v>
      </c>
      <c r="C1553">
        <f t="shared" si="49"/>
        <v>1.2885441814002088</v>
      </c>
      <c r="D1553">
        <f t="shared" si="49"/>
        <v>1.3971339651730839</v>
      </c>
    </row>
    <row r="1554" spans="1:4" x14ac:dyDescent="0.2">
      <c r="A1554">
        <f t="shared" si="50"/>
        <v>4.8474774644888887</v>
      </c>
      <c r="B1554">
        <f t="shared" si="49"/>
        <v>1.4204104239955129</v>
      </c>
      <c r="C1554">
        <f t="shared" si="49"/>
        <v>1.2885442553332846</v>
      </c>
      <c r="D1554">
        <f t="shared" si="49"/>
        <v>1.3987581940942089</v>
      </c>
    </row>
    <row r="1555" spans="1:4" x14ac:dyDescent="0.2">
      <c r="A1555">
        <f t="shared" si="50"/>
        <v>4.8506190571424783</v>
      </c>
      <c r="B1555">
        <f t="shared" si="49"/>
        <v>1.4233251922293004</v>
      </c>
      <c r="C1555">
        <f t="shared" si="49"/>
        <v>1.2885443439754378</v>
      </c>
      <c r="D1555">
        <f t="shared" si="49"/>
        <v>1.4003307275986072</v>
      </c>
    </row>
    <row r="1556" spans="1:4" x14ac:dyDescent="0.2">
      <c r="A1556">
        <f t="shared" si="50"/>
        <v>4.8537606497960679</v>
      </c>
      <c r="B1556">
        <f t="shared" si="49"/>
        <v>1.4262297871187435</v>
      </c>
      <c r="C1556">
        <f t="shared" si="49"/>
        <v>1.2885444497936747</v>
      </c>
      <c r="D1556">
        <f t="shared" si="49"/>
        <v>1.4018519254045205</v>
      </c>
    </row>
    <row r="1557" spans="1:4" x14ac:dyDescent="0.2">
      <c r="A1557">
        <f t="shared" si="50"/>
        <v>4.8569022424496575</v>
      </c>
      <c r="B1557">
        <f t="shared" si="49"/>
        <v>1.429124011119401</v>
      </c>
      <c r="C1557">
        <f t="shared" si="49"/>
        <v>1.288544575593751</v>
      </c>
      <c r="D1557">
        <f t="shared" si="49"/>
        <v>1.4033222104222067</v>
      </c>
    </row>
    <row r="1558" spans="1:4" x14ac:dyDescent="0.2">
      <c r="A1558">
        <f t="shared" si="50"/>
        <v>4.8600438351032471</v>
      </c>
      <c r="B1558">
        <f t="shared" si="49"/>
        <v>1.4320076688515244</v>
      </c>
      <c r="C1558">
        <f t="shared" si="49"/>
        <v>1.2885447245564707</v>
      </c>
      <c r="D1558">
        <f t="shared" si="49"/>
        <v>1.4047420663207459</v>
      </c>
    </row>
    <row r="1559" spans="1:4" x14ac:dyDescent="0.2">
      <c r="A1559">
        <f t="shared" si="50"/>
        <v>4.8631854277568367</v>
      </c>
      <c r="B1559">
        <f t="shared" si="49"/>
        <v>1.4348805671367924</v>
      </c>
      <c r="C1559">
        <f t="shared" si="49"/>
        <v>1.2885449002767453</v>
      </c>
      <c r="D1559">
        <f t="shared" si="49"/>
        <v>1.4061120349915788</v>
      </c>
    </row>
    <row r="1560" spans="1:4" x14ac:dyDescent="0.2">
      <c r="A1560">
        <f t="shared" si="50"/>
        <v>4.8663270204104263</v>
      </c>
      <c r="B1560">
        <f t="shared" si="49"/>
        <v>1.4377425150343479</v>
      </c>
      <c r="C1560">
        <f t="shared" si="49"/>
        <v>1.2885451068055251</v>
      </c>
      <c r="D1560">
        <f t="shared" si="49"/>
        <v>1.4074327139187399</v>
      </c>
    </row>
    <row r="1561" spans="1:4" x14ac:dyDescent="0.2">
      <c r="A1561">
        <f t="shared" si="50"/>
        <v>4.8694686130640159</v>
      </c>
      <c r="B1561">
        <f t="shared" si="49"/>
        <v>1.4405933238761197</v>
      </c>
      <c r="C1561">
        <f t="shared" si="49"/>
        <v>1.28854534869471</v>
      </c>
      <c r="D1561">
        <f t="shared" si="49"/>
        <v>1.4087047534659078</v>
      </c>
    </row>
    <row r="1562" spans="1:4" x14ac:dyDescent="0.2">
      <c r="A1562">
        <f t="shared" si="50"/>
        <v>4.8726102057176055</v>
      </c>
      <c r="B1562">
        <f t="shared" si="49"/>
        <v>1.4434328073014215</v>
      </c>
      <c r="C1562">
        <f t="shared" si="49"/>
        <v>1.2885456310451491</v>
      </c>
      <c r="D1562">
        <f t="shared" si="49"/>
        <v>1.4099288540904855</v>
      </c>
    </row>
    <row r="1563" spans="1:4" x14ac:dyDescent="0.2">
      <c r="A1563">
        <f t="shared" si="50"/>
        <v>4.8757517983711951</v>
      </c>
      <c r="B1563">
        <f t="shared" si="49"/>
        <v>1.4462607812908186</v>
      </c>
      <c r="C1563">
        <f t="shared" si="49"/>
        <v>1.2885459595578292</v>
      </c>
      <c r="D1563">
        <f t="shared" si="49"/>
        <v>1.4111057634950206</v>
      </c>
    </row>
    <row r="1564" spans="1:4" x14ac:dyDescent="0.2">
      <c r="A1564">
        <f t="shared" si="50"/>
        <v>4.8788933910247847</v>
      </c>
      <c r="B1564">
        <f t="shared" si="49"/>
        <v>1.4490770641992476</v>
      </c>
      <c r="C1564">
        <f t="shared" si="49"/>
        <v>1.2885463405883495</v>
      </c>
      <c r="D1564">
        <f t="shared" si="49"/>
        <v>1.4122362737262639</v>
      </c>
    </row>
    <row r="1565" spans="1:4" x14ac:dyDescent="0.2">
      <c r="A1565">
        <f t="shared" si="50"/>
        <v>4.8820349836783743</v>
      </c>
      <c r="B1565">
        <f t="shared" si="49"/>
        <v>1.4518814767883923</v>
      </c>
      <c r="C1565">
        <f t="shared" si="49"/>
        <v>1.2885467812047837</v>
      </c>
      <c r="D1565">
        <f t="shared" si="49"/>
        <v>1.4133212182321897</v>
      </c>
    </row>
    <row r="1566" spans="1:4" x14ac:dyDescent="0.2">
      <c r="A1566">
        <f t="shared" si="50"/>
        <v>4.8851765763319639</v>
      </c>
      <c r="B1566">
        <f t="shared" si="49"/>
        <v>1.4546738422582901</v>
      </c>
      <c r="C1566">
        <f t="shared" si="49"/>
        <v>1.2885472892490115</v>
      </c>
      <c r="D1566">
        <f t="shared" si="49"/>
        <v>1.4143614688872055</v>
      </c>
    </row>
    <row r="1567" spans="1:4" x14ac:dyDescent="0.2">
      <c r="A1567">
        <f t="shared" si="50"/>
        <v>4.8883181689855535</v>
      </c>
      <c r="B1567">
        <f t="shared" si="49"/>
        <v>1.4574539862781728</v>
      </c>
      <c r="C1567">
        <f t="shared" si="49"/>
        <v>1.2885478734016091</v>
      </c>
      <c r="D1567">
        <f t="shared" si="49"/>
        <v>1.4153579329957142</v>
      </c>
    </row>
    <row r="1568" spans="1:4" x14ac:dyDescent="0.2">
      <c r="A1568">
        <f t="shared" si="50"/>
        <v>4.8914597616391431</v>
      </c>
      <c r="B1568">
        <f t="shared" si="49"/>
        <v>1.4602217370165311</v>
      </c>
      <c r="C1568">
        <f t="shared" si="49"/>
        <v>1.2885485432503729</v>
      </c>
      <c r="D1568">
        <f t="shared" si="49"/>
        <v>1.416311550284038</v>
      </c>
    </row>
    <row r="1569" spans="1:4" x14ac:dyDescent="0.2">
      <c r="A1569">
        <f t="shared" si="50"/>
        <v>4.8946013542927327</v>
      </c>
      <c r="B1569">
        <f t="shared" si="49"/>
        <v>1.4629769251703917</v>
      </c>
      <c r="C1569">
        <f t="shared" si="49"/>
        <v>1.2885493093625506</v>
      </c>
      <c r="D1569">
        <f t="shared" si="49"/>
        <v>1.4172232898905461</v>
      </c>
    </row>
    <row r="1570" spans="1:4" x14ac:dyDescent="0.2">
      <c r="A1570">
        <f t="shared" si="50"/>
        <v>4.8977429469463223</v>
      </c>
      <c r="B1570">
        <f t="shared" si="49"/>
        <v>1.4657193839937992</v>
      </c>
      <c r="C1570">
        <f t="shared" si="49"/>
        <v>1.2885501833608426</v>
      </c>
      <c r="D1570">
        <f t="shared" si="49"/>
        <v>1.4180941473636204</v>
      </c>
    </row>
    <row r="1571" spans="1:4" x14ac:dyDescent="0.2">
      <c r="A1571">
        <f t="shared" si="50"/>
        <v>4.9008845395999119</v>
      </c>
      <c r="B1571">
        <f t="shared" si="49"/>
        <v>1.4684489493255031</v>
      </c>
      <c r="C1571">
        <f t="shared" si="49"/>
        <v>1.2885511780032339</v>
      </c>
      <c r="D1571">
        <f t="shared" si="49"/>
        <v>1.4189251416768485</v>
      </c>
    </row>
    <row r="1572" spans="1:4" x14ac:dyDescent="0.2">
      <c r="A1572">
        <f t="shared" si="50"/>
        <v>4.9040261322535015</v>
      </c>
      <c r="B1572">
        <f t="shared" si="49"/>
        <v>1.4711654596158297</v>
      </c>
      <c r="C1572">
        <f t="shared" si="49"/>
        <v>1.2885523072666971</v>
      </c>
      <c r="D1572">
        <f t="shared" si="49"/>
        <v>1.4197173122705593</v>
      </c>
    </row>
    <row r="1573" spans="1:4" x14ac:dyDescent="0.2">
      <c r="A1573">
        <f t="shared" si="50"/>
        <v>4.9071677249070911</v>
      </c>
      <c r="B1573">
        <f t="shared" si="49"/>
        <v>1.4738687559527459</v>
      </c>
      <c r="C1573">
        <f t="shared" si="49"/>
        <v>1.2885535864348181</v>
      </c>
      <c r="D1573">
        <f t="shared" si="49"/>
        <v>1.4204717161284959</v>
      </c>
    </row>
    <row r="1574" spans="1:4" x14ac:dyDescent="0.2">
      <c r="A1574">
        <f t="shared" si="50"/>
        <v>4.9103093175606807</v>
      </c>
      <c r="B1574">
        <f t="shared" si="49"/>
        <v>1.4765586820870984</v>
      </c>
      <c r="C1574">
        <f t="shared" si="49"/>
        <v>1.2885550321893691</v>
      </c>
      <c r="D1574">
        <f t="shared" si="49"/>
        <v>1.4211894248981067</v>
      </c>
    </row>
    <row r="1575" spans="1:4" x14ac:dyDescent="0.2">
      <c r="A1575">
        <f t="shared" si="50"/>
        <v>4.9134509102142703</v>
      </c>
      <c r="B1575">
        <f t="shared" si="49"/>
        <v>1.4792350844570294</v>
      </c>
      <c r="C1575">
        <f t="shared" si="49"/>
        <v>1.288556662705846</v>
      </c>
      <c r="D1575">
        <f t="shared" si="49"/>
        <v>1.421871522062544</v>
      </c>
    </row>
    <row r="1576" spans="1:4" x14ac:dyDescent="0.2">
      <c r="A1576">
        <f t="shared" si="50"/>
        <v>4.9165925028678599</v>
      </c>
      <c r="B1576">
        <f t="shared" si="49"/>
        <v>1.4818978122115558</v>
      </c>
      <c r="C1576">
        <f t="shared" si="49"/>
        <v>1.2885584977529938</v>
      </c>
      <c r="D1576">
        <f t="shared" si="49"/>
        <v>1.4225191001720856</v>
      </c>
    </row>
    <row r="1577" spans="1:4" x14ac:dyDescent="0.2">
      <c r="A1577">
        <f t="shared" si="50"/>
        <v>4.9197340955214495</v>
      </c>
      <c r="B1577">
        <f t="shared" si="49"/>
        <v>1.4845467172333144</v>
      </c>
      <c r="C1577">
        <f t="shared" si="49"/>
        <v>1.2885605587963087</v>
      </c>
      <c r="D1577">
        <f t="shared" si="49"/>
        <v>1.4231332581422764</v>
      </c>
    </row>
    <row r="1578" spans="1:4" x14ac:dyDescent="0.2">
      <c r="A1578">
        <f t="shared" si="50"/>
        <v>4.9228756881750391</v>
      </c>
      <c r="B1578">
        <f t="shared" si="49"/>
        <v>1.4871816541604637</v>
      </c>
      <c r="C1578">
        <f t="shared" si="49"/>
        <v>1.2885628691055169</v>
      </c>
      <c r="D1578">
        <f t="shared" si="49"/>
        <v>1.4237150986256539</v>
      </c>
    </row>
    <row r="1579" spans="1:4" x14ac:dyDescent="0.2">
      <c r="A1579">
        <f t="shared" si="50"/>
        <v>4.9260172808286287</v>
      </c>
      <c r="B1579">
        <f t="shared" si="49"/>
        <v>1.4898024804077343</v>
      </c>
      <c r="C1579">
        <f t="shared" si="49"/>
        <v>1.2885654538660001</v>
      </c>
      <c r="D1579">
        <f t="shared" si="49"/>
        <v>1.4242657254634605</v>
      </c>
    </row>
    <row r="1580" spans="1:4" x14ac:dyDescent="0.2">
      <c r="A1580">
        <f t="shared" si="50"/>
        <v>4.9291588734822183</v>
      </c>
      <c r="B1580">
        <f t="shared" si="49"/>
        <v>1.4924090561866341</v>
      </c>
      <c r="C1580">
        <f t="shared" si="49"/>
        <v>1.2885683402941415</v>
      </c>
      <c r="D1580">
        <f t="shared" si="49"/>
        <v>1.4247862412232903</v>
      </c>
    </row>
    <row r="1581" spans="1:4" x14ac:dyDescent="0.2">
      <c r="A1581">
        <f t="shared" si="50"/>
        <v>4.9323004661358079</v>
      </c>
      <c r="B1581">
        <f t="shared" si="49"/>
        <v>1.4950012445247913</v>
      </c>
      <c r="C1581">
        <f t="shared" si="49"/>
        <v>1.2885715577565457</v>
      </c>
      <c r="D1581">
        <f t="shared" si="49"/>
        <v>1.4252777448281206</v>
      </c>
    </row>
    <row r="1582" spans="1:4" x14ac:dyDescent="0.2">
      <c r="A1582">
        <f t="shared" si="50"/>
        <v>4.9354420587893975</v>
      </c>
      <c r="B1582">
        <f t="shared" si="49"/>
        <v>1.4975789112844433</v>
      </c>
      <c r="C1582">
        <f t="shared" si="49"/>
        <v>1.2885751378930703</v>
      </c>
      <c r="D1582">
        <f t="shared" si="49"/>
        <v>1.4257413292816932</v>
      </c>
    </row>
    <row r="1583" spans="1:4" x14ac:dyDescent="0.2">
      <c r="A1583">
        <f t="shared" si="50"/>
        <v>4.9385836514429871</v>
      </c>
      <c r="B1583">
        <f t="shared" si="49"/>
        <v>1.5001419251800572</v>
      </c>
      <c r="C1583">
        <f t="shared" si="49"/>
        <v>1.2885791147436045</v>
      </c>
      <c r="D1583">
        <f t="shared" si="49"/>
        <v>1.426178079494701</v>
      </c>
    </row>
    <row r="1584" spans="1:4" x14ac:dyDescent="0.2">
      <c r="A1584">
        <f t="shared" si="50"/>
        <v>4.9417252440965767</v>
      </c>
      <c r="B1584">
        <f t="shared" si="49"/>
        <v>1.5026901577950886</v>
      </c>
      <c r="C1584">
        <f t="shared" si="49"/>
        <v>1.2885835248785105</v>
      </c>
      <c r="D1584">
        <f t="shared" si="49"/>
        <v>1.4265890702157298</v>
      </c>
    </row>
    <row r="1585" spans="1:4" x14ac:dyDescent="0.2">
      <c r="A1585">
        <f t="shared" si="50"/>
        <v>4.9448668367501663</v>
      </c>
      <c r="B1585">
        <f t="shared" si="49"/>
        <v>1.5052234835978717</v>
      </c>
      <c r="C1585">
        <f t="shared" si="49"/>
        <v>1.2885884075326275</v>
      </c>
      <c r="D1585">
        <f t="shared" si="49"/>
        <v>1.4269753640703913</v>
      </c>
    </row>
    <row r="1586" spans="1:4" x14ac:dyDescent="0.2">
      <c r="A1586">
        <f t="shared" si="50"/>
        <v>4.9480084294037558</v>
      </c>
      <c r="B1586">
        <f t="shared" si="49"/>
        <v>1.5077417799566339</v>
      </c>
      <c r="C1586">
        <f t="shared" si="49"/>
        <v>1.2885938047427306</v>
      </c>
      <c r="D1586">
        <f t="shared" si="49"/>
        <v>1.4273380097115598</v>
      </c>
    </row>
    <row r="1587" spans="1:4" x14ac:dyDescent="0.2">
      <c r="A1587">
        <f t="shared" si="50"/>
        <v>4.9511500220573454</v>
      </c>
      <c r="B1587">
        <f t="shared" si="49"/>
        <v>1.5102449271536453</v>
      </c>
      <c r="C1587">
        <f t="shared" si="49"/>
        <v>1.2885997614883213</v>
      </c>
      <c r="D1587">
        <f t="shared" si="49"/>
        <v>1.4276780400831248</v>
      </c>
    </row>
    <row r="1588" spans="1:4" x14ac:dyDescent="0.2">
      <c r="A1588">
        <f t="shared" si="50"/>
        <v>4.954291614710935</v>
      </c>
      <c r="B1588">
        <f t="shared" si="49"/>
        <v>1.5127328083984863</v>
      </c>
      <c r="C1588">
        <f t="shared" si="49"/>
        <v>1.288606325835612</v>
      </c>
      <c r="D1588">
        <f t="shared" si="49"/>
        <v>1.4279964707991455</v>
      </c>
    </row>
    <row r="1589" spans="1:4" x14ac:dyDescent="0.2">
      <c r="A1589">
        <f t="shared" si="50"/>
        <v>4.9574332073645246</v>
      </c>
      <c r="B1589">
        <f t="shared" si="49"/>
        <v>1.515205309840443</v>
      </c>
      <c r="C1589">
        <f t="shared" si="49"/>
        <v>1.2886135490845427</v>
      </c>
      <c r="D1589">
        <f t="shared" si="49"/>
        <v>1.4282942986397933</v>
      </c>
    </row>
    <row r="1590" spans="1:4" x14ac:dyDescent="0.2">
      <c r="A1590">
        <f t="shared" si="50"/>
        <v>4.9605748000181142</v>
      </c>
      <c r="B1590">
        <f t="shared" si="49"/>
        <v>1.5176623205800259</v>
      </c>
      <c r="C1590">
        <f t="shared" si="49"/>
        <v>1.2886214859186844</v>
      </c>
      <c r="D1590">
        <f t="shared" si="49"/>
        <v>1.4285725001649789</v>
      </c>
    </row>
    <row r="1591" spans="1:4" x14ac:dyDescent="0.2">
      <c r="A1591">
        <f t="shared" si="50"/>
        <v>4.9637163926717038</v>
      </c>
      <c r="B1591">
        <f t="shared" si="49"/>
        <v>1.5201037326796107</v>
      </c>
      <c r="C1591">
        <f t="shared" si="49"/>
        <v>1.2886301945578282</v>
      </c>
      <c r="D1591">
        <f t="shared" si="49"/>
        <v>1.4288320304460487</v>
      </c>
    </row>
    <row r="1592" spans="1:4" x14ac:dyDescent="0.2">
      <c r="A1592">
        <f t="shared" si="50"/>
        <v>4.9668579853252934</v>
      </c>
      <c r="B1592">
        <f t="shared" si="49"/>
        <v>1.5225294411732009</v>
      </c>
      <c r="C1592">
        <f t="shared" si="49"/>
        <v>1.2886397369130727</v>
      </c>
      <c r="D1592">
        <f t="shared" si="49"/>
        <v>1.429073821915487</v>
      </c>
    </row>
    <row r="1593" spans="1:4" x14ac:dyDescent="0.2">
      <c r="A1593">
        <f t="shared" si="50"/>
        <v>4.969999577978883</v>
      </c>
      <c r="B1593">
        <f t="shared" si="49"/>
        <v>1.524939344075313</v>
      </c>
      <c r="C1593">
        <f t="shared" si="49"/>
        <v>1.2886501787442062</v>
      </c>
      <c r="D1593">
        <f t="shared" si="49"/>
        <v>1.42929878333407</v>
      </c>
    </row>
    <row r="1594" spans="1:4" x14ac:dyDescent="0.2">
      <c r="A1594">
        <f t="shared" si="50"/>
        <v>4.9731411706324726</v>
      </c>
      <c r="B1594">
        <f t="shared" si="49"/>
        <v>1.527333342388985</v>
      </c>
      <c r="C1594">
        <f t="shared" si="49"/>
        <v>1.2886615898191538</v>
      </c>
      <c r="D1594">
        <f t="shared" si="49"/>
        <v>1.4295077988744977</v>
      </c>
    </row>
    <row r="1595" spans="1:4" x14ac:dyDescent="0.2">
      <c r="A1595">
        <f t="shared" si="50"/>
        <v>4.9762827632860622</v>
      </c>
      <c r="B1595">
        <f t="shared" si="49"/>
        <v>1.5297113401129085</v>
      </c>
      <c r="C1595">
        <f t="shared" si="49"/>
        <v>1.288674044075254</v>
      </c>
      <c r="D1595">
        <f t="shared" si="49"/>
        <v>1.429701727320067</v>
      </c>
    </row>
    <row r="1596" spans="1:4" x14ac:dyDescent="0.2">
      <c r="A1596">
        <f t="shared" si="50"/>
        <v>4.9794243559396518</v>
      </c>
      <c r="B1596">
        <f t="shared" si="49"/>
        <v>1.5320732442476843</v>
      </c>
      <c r="C1596">
        <f t="shared" si="49"/>
        <v>1.2886876197821124</v>
      </c>
      <c r="D1596">
        <f t="shared" si="49"/>
        <v>1.4298814013765739</v>
      </c>
    </row>
    <row r="1597" spans="1:4" x14ac:dyDescent="0.2">
      <c r="A1597">
        <f t="shared" si="50"/>
        <v>4.9825659485932414</v>
      </c>
      <c r="B1597">
        <f t="shared" si="49"/>
        <v>1.5344189648012048</v>
      </c>
      <c r="C1597">
        <f t="shared" si="49"/>
        <v>1.2887023997057732</v>
      </c>
      <c r="D1597">
        <f t="shared" si="49"/>
        <v>1.4300476270952136</v>
      </c>
    </row>
    <row r="1598" spans="1:4" x14ac:dyDescent="0.2">
      <c r="A1598">
        <f t="shared" si="50"/>
        <v>4.985707541246831</v>
      </c>
      <c r="B1598">
        <f t="shared" si="49"/>
        <v>1.5367484147931629</v>
      </c>
      <c r="C1598">
        <f t="shared" si="49"/>
        <v>1.2887184712739213</v>
      </c>
      <c r="D1598">
        <f t="shared" si="49"/>
        <v>1.4302011834038881</v>
      </c>
    </row>
    <row r="1599" spans="1:4" x14ac:dyDescent="0.2">
      <c r="A1599">
        <f t="shared" si="50"/>
        <v>4.9888491339004206</v>
      </c>
      <c r="B1599">
        <f t="shared" si="49"/>
        <v>1.5390615102586942</v>
      </c>
      <c r="C1599">
        <f t="shared" si="49"/>
        <v>1.2887359267418301</v>
      </c>
      <c r="D1599">
        <f t="shared" si="49"/>
        <v>1.4303428217439937</v>
      </c>
    </row>
    <row r="1600" spans="1:4" x14ac:dyDescent="0.2">
      <c r="A1600">
        <f t="shared" si="50"/>
        <v>4.9919907265540102</v>
      </c>
      <c r="B1600">
        <f t="shared" si="49"/>
        <v>1.5413581702511454</v>
      </c>
      <c r="C1600">
        <f t="shared" si="49"/>
        <v>1.2887548633587453</v>
      </c>
      <c r="D1600">
        <f t="shared" si="49"/>
        <v>1.430473265809423</v>
      </c>
    </row>
    <row r="1601" spans="1:4" x14ac:dyDescent="0.2">
      <c r="A1601">
        <f t="shared" si="50"/>
        <v>4.9951323192075998</v>
      </c>
      <c r="B1601">
        <f t="shared" si="49"/>
        <v>1.5436383168439829</v>
      </c>
      <c r="C1601">
        <f t="shared" si="49"/>
        <v>1.288775383534392</v>
      </c>
      <c r="D1601">
        <f t="shared" si="49"/>
        <v>1.4305932113842272</v>
      </c>
    </row>
    <row r="1602" spans="1:4" x14ac:dyDescent="0.2">
      <c r="A1602">
        <f t="shared" si="50"/>
        <v>4.9982739118611894</v>
      </c>
      <c r="B1602">
        <f t="shared" si="49"/>
        <v>1.5459018751318352</v>
      </c>
      <c r="C1602">
        <f t="shared" si="49"/>
        <v>1.2887975950052697</v>
      </c>
      <c r="D1602">
        <f t="shared" si="49"/>
        <v>1.4307033262751183</v>
      </c>
    </row>
    <row r="1603" spans="1:4" x14ac:dyDescent="0.2">
      <c r="A1603">
        <f t="shared" si="50"/>
        <v>5.001415504514779</v>
      </c>
      <c r="B1603">
        <f t="shared" si="49"/>
        <v>1.5481487732306809</v>
      </c>
      <c r="C1603">
        <f t="shared" si="49"/>
        <v>1.2888216110003949</v>
      </c>
      <c r="D1603">
        <f t="shared" si="49"/>
        <v>1.4308042503347296</v>
      </c>
    </row>
    <row r="1604" spans="1:4" x14ac:dyDescent="0.2">
      <c r="A1604">
        <f t="shared" si="50"/>
        <v>5.0045570971683686</v>
      </c>
      <c r="B1604">
        <f t="shared" si="49"/>
        <v>1.5503789422771765</v>
      </c>
      <c r="C1604">
        <f t="shared" si="49"/>
        <v>1.2888475504061434</v>
      </c>
      <c r="D1604">
        <f t="shared" si="49"/>
        <v>1.4308965955713586</v>
      </c>
    </row>
    <row r="1605" spans="1:4" x14ac:dyDescent="0.2">
      <c r="A1605">
        <f t="shared" si="50"/>
        <v>5.0076986898219582</v>
      </c>
      <c r="B1605">
        <f t="shared" si="49"/>
        <v>1.5525923164271362</v>
      </c>
      <c r="C1605">
        <f t="shared" si="49"/>
        <v>1.2888755379298176</v>
      </c>
      <c r="D1605">
        <f t="shared" si="49"/>
        <v>1.4309809463406951</v>
      </c>
    </row>
    <row r="1606" spans="1:4" x14ac:dyDescent="0.2">
      <c r="A1606">
        <f t="shared" si="50"/>
        <v>5.0108402824755478</v>
      </c>
      <c r="B1606">
        <f t="shared" si="49"/>
        <v>1.554788832853164</v>
      </c>
      <c r="C1606">
        <f t="shared" si="49"/>
        <v>1.2889057042615741</v>
      </c>
      <c r="D1606">
        <f t="shared" si="49"/>
        <v>1.4310578596149077</v>
      </c>
    </row>
    <row r="1607" spans="1:4" x14ac:dyDescent="0.2">
      <c r="A1607">
        <f t="shared" si="50"/>
        <v>5.0139818751291374</v>
      </c>
      <c r="B1607">
        <f t="shared" si="49"/>
        <v>1.5569684317414443</v>
      </c>
      <c r="C1607">
        <f t="shared" si="49"/>
        <v>1.2889381862343208</v>
      </c>
      <c r="D1607">
        <f t="shared" si="49"/>
        <v>1.4311278653242918</v>
      </c>
    </row>
    <row r="1608" spans="1:4" x14ac:dyDescent="0.2">
      <c r="A1608">
        <f t="shared" si="50"/>
        <v>5.017123467782727</v>
      </c>
      <c r="B1608">
        <f t="shared" si="49"/>
        <v>1.5591310562876934</v>
      </c>
      <c r="C1608">
        <f t="shared" si="49"/>
        <v>1.2889731269811922</v>
      </c>
      <c r="D1608">
        <f t="shared" si="49"/>
        <v>1.4311914667666019</v>
      </c>
    </row>
    <row r="1609" spans="1:4" x14ac:dyDescent="0.2">
      <c r="A1609">
        <f t="shared" si="50"/>
        <v>5.0202650604363166</v>
      </c>
      <c r="B1609">
        <f t="shared" si="49"/>
        <v>1.561276652692279</v>
      </c>
      <c r="C1609">
        <f t="shared" si="49"/>
        <v>1.2890106760901985</v>
      </c>
      <c r="D1609">
        <f t="shared" si="49"/>
        <v>1.4312491410790862</v>
      </c>
    </row>
    <row r="1610" spans="1:4" x14ac:dyDescent="0.2">
      <c r="A1610">
        <f t="shared" si="50"/>
        <v>5.0234066530899062</v>
      </c>
      <c r="B1610">
        <f t="shared" si="49"/>
        <v>1.5634051701545162</v>
      </c>
      <c r="C1610">
        <f t="shared" si="49"/>
        <v>1.2890509897556424</v>
      </c>
      <c r="D1610">
        <f t="shared" si="49"/>
        <v>1.4313013397682048</v>
      </c>
    </row>
    <row r="1611" spans="1:4" x14ac:dyDescent="0.2">
      <c r="A1611">
        <f t="shared" si="50"/>
        <v>5.0265482457434958</v>
      </c>
      <c r="B1611">
        <f t="shared" si="49"/>
        <v>1.5655165608661381</v>
      </c>
      <c r="C1611">
        <f t="shared" si="49"/>
        <v>1.2890942309258813</v>
      </c>
      <c r="D1611">
        <f t="shared" si="49"/>
        <v>1.4313484892919659</v>
      </c>
    </row>
    <row r="1612" spans="1:4" x14ac:dyDescent="0.2">
      <c r="A1612">
        <f t="shared" si="50"/>
        <v>5.0296898383970854</v>
      </c>
      <c r="B1612">
        <f t="shared" ref="B1612:D1675" si="51">35*$A1612/128-35*COS(B$8*$A1612)*SIN(B$8*$A1612)/(128*B$8)-35*COS(B$8*$A1612)*POWER(SIN(B$8*$A1612),3)/(192*B$8)-7*COS(B$8*$A1612)*POWER(SIN(B$8*$A1612),5)/(48*B$8)-COS(B$8*$A1612)*POWER(SIN(B$8*$A1612),7)/(8*B$8)</f>
        <v>1.5676107800039534</v>
      </c>
      <c r="C1612">
        <f t="shared" si="51"/>
        <v>1.2891405694470135</v>
      </c>
      <c r="D1612">
        <f t="shared" si="51"/>
        <v>1.4313909916898229</v>
      </c>
    </row>
    <row r="1613" spans="1:4" x14ac:dyDescent="0.2">
      <c r="A1613">
        <f t="shared" ref="A1613:A1676" si="52">A1612+B$3</f>
        <v>5.032831431050675</v>
      </c>
      <c r="B1613">
        <f t="shared" si="51"/>
        <v>1.5696877857216993</v>
      </c>
      <c r="C1613">
        <f t="shared" si="51"/>
        <v>1.2891901822020586</v>
      </c>
      <c r="D1613">
        <f t="shared" si="51"/>
        <v>1.4314292252550926</v>
      </c>
    </row>
    <row r="1614" spans="1:4" x14ac:dyDescent="0.2">
      <c r="A1614">
        <f t="shared" si="52"/>
        <v>5.0359730237042646</v>
      </c>
      <c r="B1614">
        <f t="shared" si="51"/>
        <v>1.5717475391410851</v>
      </c>
      <c r="C1614">
        <f t="shared" si="51"/>
        <v>1.2892432532451996</v>
      </c>
      <c r="D1614">
        <f t="shared" si="51"/>
        <v>1.4314635452448938</v>
      </c>
    </row>
    <row r="1615" spans="1:4" x14ac:dyDescent="0.2">
      <c r="A1615">
        <f t="shared" si="52"/>
        <v>5.0391146163578542</v>
      </c>
      <c r="B1615">
        <f t="shared" si="51"/>
        <v>1.5737900043420483</v>
      </c>
      <c r="C1615">
        <f t="shared" si="51"/>
        <v>1.2892999739306428</v>
      </c>
      <c r="D1615">
        <f t="shared" si="51"/>
        <v>1.4314942846226766</v>
      </c>
    </row>
    <row r="1616" spans="1:4" x14ac:dyDescent="0.2">
      <c r="A1616">
        <f t="shared" si="52"/>
        <v>5.0422562090114438</v>
      </c>
      <c r="B1616">
        <f t="shared" si="51"/>
        <v>1.5758151483522194</v>
      </c>
      <c r="C1616">
        <f t="shared" si="51"/>
        <v>1.2893605430356647</v>
      </c>
      <c r="D1616">
        <f t="shared" si="51"/>
        <v>1.4315217548285089</v>
      </c>
    </row>
    <row r="1617" spans="1:4" x14ac:dyDescent="0.2">
      <c r="A1617">
        <f t="shared" si="52"/>
        <v>5.0453978016650334</v>
      </c>
      <c r="B1617">
        <f t="shared" si="51"/>
        <v>1.5778229411356082</v>
      </c>
      <c r="C1617">
        <f t="shared" si="51"/>
        <v>1.2894251668773893</v>
      </c>
      <c r="D1617">
        <f t="shared" si="51"/>
        <v>1.4315462465723758</v>
      </c>
    </row>
    <row r="1618" spans="1:4" x14ac:dyDescent="0.2">
      <c r="A1618">
        <f t="shared" si="52"/>
        <v>5.048539394318623</v>
      </c>
      <c r="B1618">
        <f t="shared" si="51"/>
        <v>1.5798133555805154</v>
      </c>
      <c r="C1618">
        <f t="shared" si="51"/>
        <v>1.2894940594228625</v>
      </c>
      <c r="D1618">
        <f t="shared" si="51"/>
        <v>1.4315680306458971</v>
      </c>
    </row>
    <row r="1619" spans="1:4" x14ac:dyDescent="0.2">
      <c r="A1619">
        <f t="shared" si="52"/>
        <v>5.0516809869722126</v>
      </c>
      <c r="B1619">
        <f t="shared" si="51"/>
        <v>1.5817863674866852</v>
      </c>
      <c r="C1619">
        <f t="shared" si="51"/>
        <v>1.2895674423919743</v>
      </c>
      <c r="D1619">
        <f t="shared" si="51"/>
        <v>1.4315873587480026</v>
      </c>
    </row>
    <row r="1620" spans="1:4" x14ac:dyDescent="0.2">
      <c r="A1620">
        <f t="shared" si="52"/>
        <v>5.0548225796258022</v>
      </c>
      <c r="B1620">
        <f t="shared" si="51"/>
        <v>1.5837419555516963</v>
      </c>
      <c r="C1620">
        <f t="shared" si="51"/>
        <v>1.2896455453527829</v>
      </c>
      <c r="D1620">
        <f t="shared" si="51"/>
        <v>1.4316044643202717</v>
      </c>
    </row>
    <row r="1621" spans="1:4" x14ac:dyDescent="0.2">
      <c r="A1621">
        <f t="shared" si="52"/>
        <v>5.0579641722793918</v>
      </c>
      <c r="B1621">
        <f t="shared" si="51"/>
        <v>1.5856801013566091</v>
      </c>
      <c r="C1621">
        <f t="shared" si="51"/>
        <v>1.2897286058088002</v>
      </c>
      <c r="D1621">
        <f t="shared" si="51"/>
        <v>1.4316195633878146</v>
      </c>
    </row>
    <row r="1622" spans="1:4" x14ac:dyDescent="0.2">
      <c r="A1622">
        <f t="shared" si="52"/>
        <v>5.0611057649329814</v>
      </c>
      <c r="B1622">
        <f t="shared" si="51"/>
        <v>1.587600789350873</v>
      </c>
      <c r="C1622">
        <f t="shared" si="51"/>
        <v>1.289816869277804</v>
      </c>
      <c r="D1622">
        <f t="shared" si="51"/>
        <v>1.4316328554017796</v>
      </c>
    </row>
    <row r="1623" spans="1:4" x14ac:dyDescent="0.2">
      <c r="A1623">
        <f t="shared" si="52"/>
        <v>5.064247357586571</v>
      </c>
      <c r="B1623">
        <f t="shared" si="51"/>
        <v>1.5895040068365065</v>
      </c>
      <c r="C1623">
        <f t="shared" si="51"/>
        <v>1.2899105893617284</v>
      </c>
      <c r="D1623">
        <f t="shared" si="51"/>
        <v>1.4316445240797522</v>
      </c>
    </row>
    <row r="1624" spans="1:4" x14ac:dyDescent="0.2">
      <c r="A1624">
        <f t="shared" si="52"/>
        <v>5.0673889502401606</v>
      </c>
      <c r="B1624">
        <f t="shared" si="51"/>
        <v>1.5913897439515539</v>
      </c>
      <c r="C1624">
        <f t="shared" si="51"/>
        <v>1.2900100278072164</v>
      </c>
      <c r="D1624">
        <f t="shared" si="51"/>
        <v>1.4316547382405476</v>
      </c>
    </row>
    <row r="1625" spans="1:4" x14ac:dyDescent="0.2">
      <c r="A1625">
        <f t="shared" si="52"/>
        <v>5.0705305428937502</v>
      </c>
      <c r="B1625">
        <f t="shared" si="51"/>
        <v>1.5932579936528328</v>
      </c>
      <c r="C1625">
        <f t="shared" si="51"/>
        <v>1.2901154545563973</v>
      </c>
      <c r="D1625">
        <f t="shared" si="51"/>
        <v>1.4316636526301003</v>
      </c>
    </row>
    <row r="1626" spans="1:4" x14ac:dyDescent="0.2">
      <c r="A1626">
        <f t="shared" si="52"/>
        <v>5.0736721355473398</v>
      </c>
      <c r="B1626">
        <f t="shared" si="51"/>
        <v>1.5951087516979827</v>
      </c>
      <c r="C1626">
        <f t="shared" si="51"/>
        <v>1.2902271477874794</v>
      </c>
      <c r="D1626">
        <f t="shared" si="51"/>
        <v>1.431671408735405</v>
      </c>
    </row>
    <row r="1627" spans="1:4" x14ac:dyDescent="0.2">
      <c r="A1627">
        <f t="shared" si="52"/>
        <v>5.0768137282009294</v>
      </c>
      <c r="B1627">
        <f t="shared" si="51"/>
        <v>1.59694201662682</v>
      </c>
      <c r="C1627">
        <f t="shared" si="51"/>
        <v>1.2903453939447407</v>
      </c>
      <c r="D1627">
        <f t="shared" si="51"/>
        <v>1.4316781355836758</v>
      </c>
    </row>
    <row r="1628" spans="1:4" x14ac:dyDescent="0.2">
      <c r="A1628">
        <f t="shared" si="52"/>
        <v>5.079955320854519</v>
      </c>
      <c r="B1628">
        <f t="shared" si="51"/>
        <v>1.5987577897420133</v>
      </c>
      <c r="C1628">
        <f t="shared" si="51"/>
        <v>1.2904704877575215</v>
      </c>
      <c r="D1628">
        <f t="shared" si="51"/>
        <v>1.4316839505241545</v>
      </c>
    </row>
    <row r="1629" spans="1:4" x14ac:dyDescent="0.2">
      <c r="A1629">
        <f t="shared" si="52"/>
        <v>5.0830969135081085</v>
      </c>
      <c r="B1629">
        <f t="shared" si="51"/>
        <v>1.6005560750890913</v>
      </c>
      <c r="C1629">
        <f t="shared" si="51"/>
        <v>1.2906027322478271</v>
      </c>
      <c r="D1629">
        <f t="shared" si="51"/>
        <v>1.4316889599902165</v>
      </c>
    </row>
    <row r="1630" spans="1:4" x14ac:dyDescent="0.2">
      <c r="A1630">
        <f t="shared" si="52"/>
        <v>5.0862385061616981</v>
      </c>
      <c r="B1630">
        <f t="shared" si="51"/>
        <v>1.6023368794357846</v>
      </c>
      <c r="C1630">
        <f t="shared" si="51"/>
        <v>1.290742438726155</v>
      </c>
      <c r="D1630">
        <f t="shared" si="51"/>
        <v>1.4316932602396908</v>
      </c>
    </row>
    <row r="1631" spans="1:4" x14ac:dyDescent="0.2">
      <c r="A1631">
        <f t="shared" si="52"/>
        <v>5.0893800988152877</v>
      </c>
      <c r="B1631">
        <f t="shared" si="51"/>
        <v>1.6041002122507266</v>
      </c>
      <c r="C1631">
        <f t="shared" si="51"/>
        <v>1.2908899267751883</v>
      </c>
      <c r="D1631">
        <f t="shared" si="51"/>
        <v>1.4316969380715265</v>
      </c>
    </row>
    <row r="1632" spans="1:4" x14ac:dyDescent="0.2">
      <c r="A1632">
        <f t="shared" si="52"/>
        <v>5.0925216914688773</v>
      </c>
      <c r="B1632">
        <f t="shared" si="51"/>
        <v>1.6058460856815124</v>
      </c>
      <c r="C1632">
        <f t="shared" si="51"/>
        <v>1.2910455242209937</v>
      </c>
      <c r="D1632">
        <f t="shared" si="51"/>
        <v>1.4317000715172106</v>
      </c>
    </row>
    <row r="1633" spans="1:4" x14ac:dyDescent="0.2">
      <c r="A1633">
        <f t="shared" si="52"/>
        <v>5.0956632841224669</v>
      </c>
      <c r="B1633">
        <f t="shared" si="51"/>
        <v>1.6075745145321303</v>
      </c>
      <c r="C1633">
        <f t="shared" si="51"/>
        <v>1.2912095670913866</v>
      </c>
      <c r="D1633">
        <f t="shared" si="51"/>
        <v>1.4317027305055459</v>
      </c>
    </row>
    <row r="1634" spans="1:4" x14ac:dyDescent="0.2">
      <c r="A1634">
        <f t="shared" si="52"/>
        <v>5.0988048767760565</v>
      </c>
      <c r="B1634">
        <f t="shared" si="51"/>
        <v>1.6092855162397821</v>
      </c>
      <c r="C1634">
        <f t="shared" si="51"/>
        <v>1.2913823995611362</v>
      </c>
      <c r="D1634">
        <f t="shared" si="51"/>
        <v>1.4317049774996606</v>
      </c>
    </row>
    <row r="1635" spans="1:4" x14ac:dyDescent="0.2">
      <c r="A1635">
        <f t="shared" si="52"/>
        <v>5.1019464694296461</v>
      </c>
      <c r="B1635">
        <f t="shared" si="51"/>
        <v>1.6109791108510969</v>
      </c>
      <c r="C1635">
        <f t="shared" si="51"/>
        <v>1.2915643738837101</v>
      </c>
      <c r="D1635">
        <f t="shared" si="51"/>
        <v>1.4317068681053264</v>
      </c>
    </row>
    <row r="1636" spans="1:4" x14ac:dyDescent="0.2">
      <c r="A1636">
        <f t="shared" si="52"/>
        <v>5.1050880620832357</v>
      </c>
      <c r="B1636">
        <f t="shared" si="51"/>
        <v>1.6126553209977561</v>
      </c>
      <c r="C1636">
        <f t="shared" si="51"/>
        <v>1.2917558503092559</v>
      </c>
      <c r="D1636">
        <f t="shared" si="51"/>
        <v>1.4317084516499061</v>
      </c>
    </row>
    <row r="1637" spans="1:4" x14ac:dyDescent="0.2">
      <c r="A1637">
        <f t="shared" si="52"/>
        <v>5.1082296547368253</v>
      </c>
      <c r="B1637">
        <f t="shared" si="51"/>
        <v>1.6143141718715348</v>
      </c>
      <c r="C1637">
        <f t="shared" si="51"/>
        <v>1.2919571969885559</v>
      </c>
      <c r="D1637">
        <f t="shared" si="51"/>
        <v>1.4317097717314264</v>
      </c>
    </row>
    <row r="1638" spans="1:4" x14ac:dyDescent="0.2">
      <c r="A1638">
        <f t="shared" si="52"/>
        <v>5.1113712473904149</v>
      </c>
      <c r="B1638">
        <f t="shared" si="51"/>
        <v>1.6159556911987811</v>
      </c>
      <c r="C1638">
        <f t="shared" si="51"/>
        <v>1.2921687898627012</v>
      </c>
      <c r="D1638">
        <f t="shared" si="51"/>
        <v>1.4317108667375291</v>
      </c>
    </row>
    <row r="1639" spans="1:4" x14ac:dyDescent="0.2">
      <c r="A1639">
        <f t="shared" si="52"/>
        <v>5.1145128400440045</v>
      </c>
      <c r="B1639">
        <f t="shared" si="51"/>
        <v>1.6175799092143348</v>
      </c>
      <c r="C1639">
        <f t="shared" si="51"/>
        <v>1.2923910125382458</v>
      </c>
      <c r="D1639">
        <f t="shared" si="51"/>
        <v>1.4317117703341902</v>
      </c>
    </row>
    <row r="1640" spans="1:4" x14ac:dyDescent="0.2">
      <c r="A1640">
        <f t="shared" si="52"/>
        <v>5.1176544326975941</v>
      </c>
      <c r="B1640">
        <f t="shared" si="51"/>
        <v>1.6191868586349059</v>
      </c>
      <c r="C1640">
        <f t="shared" si="51"/>
        <v>1.2926242561476373</v>
      </c>
      <c r="D1640">
        <f t="shared" si="51"/>
        <v>1.4317125119243272</v>
      </c>
    </row>
    <row r="1641" spans="1:4" x14ac:dyDescent="0.2">
      <c r="A1641">
        <f t="shared" si="52"/>
        <v>5.1207960253511837</v>
      </c>
      <c r="B1641">
        <f t="shared" si="51"/>
        <v>1.620776574631924</v>
      </c>
      <c r="C1641">
        <f t="shared" si="51"/>
        <v>1.2928689191947287</v>
      </c>
      <c r="D1641">
        <f t="shared" si="51"/>
        <v>1.4317131170765498</v>
      </c>
    </row>
    <row r="1642" spans="1:4" x14ac:dyDescent="0.2">
      <c r="A1642">
        <f t="shared" si="52"/>
        <v>5.1239376180047733</v>
      </c>
      <c r="B1642">
        <f t="shared" si="51"/>
        <v>1.6223490948038692</v>
      </c>
      <c r="C1642">
        <f t="shared" si="51"/>
        <v>1.2931254073852068</v>
      </c>
      <c r="D1642">
        <f t="shared" si="51"/>
        <v>1.4317136079244981</v>
      </c>
    </row>
    <row r="1643" spans="1:4" x14ac:dyDescent="0.2">
      <c r="A1643">
        <f t="shared" si="52"/>
        <v>5.1270792106583629</v>
      </c>
      <c r="B1643">
        <f t="shared" si="51"/>
        <v>1.623904459148096</v>
      </c>
      <c r="C1643">
        <f t="shared" si="51"/>
        <v>1.2933941334417944</v>
      </c>
      <c r="D1643">
        <f t="shared" si="51"/>
        <v>1.4317140035373379</v>
      </c>
    </row>
    <row r="1644" spans="1:4" x14ac:dyDescent="0.2">
      <c r="A1644">
        <f t="shared" si="52"/>
        <v>5.1302208033119525</v>
      </c>
      <c r="B1644">
        <f t="shared" si="51"/>
        <v>1.6254427100321693</v>
      </c>
      <c r="C1644">
        <f t="shared" si="51"/>
        <v>1.2936755169041068</v>
      </c>
      <c r="D1644">
        <f t="shared" si="51"/>
        <v>1.4317143202621248</v>
      </c>
    </row>
    <row r="1645" spans="1:4" x14ac:dyDescent="0.2">
      <c r="A1645">
        <f t="shared" si="52"/>
        <v>5.1333623959655421</v>
      </c>
      <c r="B1645">
        <f t="shared" si="51"/>
        <v>1.6269638921647189</v>
      </c>
      <c r="C1645">
        <f t="shared" si="51"/>
        <v>1.2939699839130678</v>
      </c>
      <c r="D1645">
        <f t="shared" si="51"/>
        <v>1.4317145720388742</v>
      </c>
    </row>
    <row r="1646" spans="1:4" x14ac:dyDescent="0.2">
      <c r="A1646">
        <f t="shared" si="52"/>
        <v>5.1365039886191317</v>
      </c>
      <c r="B1646">
        <f t="shared" si="51"/>
        <v>1.628468052565831</v>
      </c>
      <c r="C1646">
        <f t="shared" si="51"/>
        <v>1.2942779669798239</v>
      </c>
      <c r="D1646">
        <f t="shared" si="51"/>
        <v>1.4317147706892714</v>
      </c>
    </row>
    <row r="1647" spans="1:4" x14ac:dyDescent="0.2">
      <c r="A1647">
        <f t="shared" si="52"/>
        <v>5.1396455812727213</v>
      </c>
      <c r="B1647">
        <f t="shared" si="51"/>
        <v>1.6299552405369859</v>
      </c>
      <c r="C1647">
        <f t="shared" si="51"/>
        <v>1.2945999047391035</v>
      </c>
      <c r="D1647">
        <f t="shared" si="51"/>
        <v>1.431714926180057</v>
      </c>
    </row>
    <row r="1648" spans="1:4" x14ac:dyDescent="0.2">
      <c r="A1648">
        <f t="shared" si="52"/>
        <v>5.1427871739263109</v>
      </c>
      <c r="B1648">
        <f t="shared" si="51"/>
        <v>1.6314255076305564</v>
      </c>
      <c r="C1648">
        <f t="shared" si="51"/>
        <v>1.2949362416870227</v>
      </c>
      <c r="D1648">
        <f t="shared" si="51"/>
        <v>1.4317150468621993</v>
      </c>
    </row>
    <row r="1649" spans="1:4" x14ac:dyDescent="0.2">
      <c r="A1649">
        <f t="shared" si="52"/>
        <v>5.1459287665799005</v>
      </c>
      <c r="B1649">
        <f t="shared" si="51"/>
        <v>1.6328789076188852</v>
      </c>
      <c r="C1649">
        <f t="shared" si="51"/>
        <v>1.2952874279033388</v>
      </c>
      <c r="D1649">
        <f t="shared" si="51"/>
        <v>1.4317151396870345</v>
      </c>
    </row>
    <row r="1650" spans="1:4" x14ac:dyDescent="0.2">
      <c r="A1650">
        <f t="shared" si="52"/>
        <v>5.1490703592334901</v>
      </c>
      <c r="B1650">
        <f t="shared" si="51"/>
        <v>1.6343154964629429</v>
      </c>
      <c r="C1650">
        <f t="shared" si="51"/>
        <v>1.2956539187581981</v>
      </c>
      <c r="D1650">
        <f t="shared" si="51"/>
        <v>1.4317152104006057</v>
      </c>
    </row>
    <row r="1651" spans="1:4" x14ac:dyDescent="0.2">
      <c r="A1651">
        <f t="shared" si="52"/>
        <v>5.1522119518870797</v>
      </c>
      <c r="B1651">
        <f t="shared" si="51"/>
        <v>1.635735332280599</v>
      </c>
      <c r="C1651">
        <f t="shared" si="51"/>
        <v>1.2960361746034514</v>
      </c>
      <c r="D1651">
        <f t="shared" si="51"/>
        <v>1.4317152637174715</v>
      </c>
    </row>
    <row r="1652" spans="1:4" x14ac:dyDescent="0.2">
      <c r="A1652">
        <f t="shared" si="52"/>
        <v>5.1553535445406693</v>
      </c>
      <c r="B1652">
        <f t="shared" si="51"/>
        <v>1.6371384753144977</v>
      </c>
      <c r="C1652">
        <f t="shared" si="51"/>
        <v>1.2964346604486321</v>
      </c>
      <c r="D1652">
        <f t="shared" si="51"/>
        <v>1.4317153034752914</v>
      </c>
    </row>
    <row r="1653" spans="1:4" x14ac:dyDescent="0.2">
      <c r="A1653">
        <f t="shared" si="52"/>
        <v>5.1584951371942589</v>
      </c>
      <c r="B1653">
        <f t="shared" si="51"/>
        <v>1.6385249878995714</v>
      </c>
      <c r="C1653">
        <f t="shared" si="51"/>
        <v>1.2968498456217263</v>
      </c>
      <c r="D1653">
        <f t="shared" si="51"/>
        <v>1.4317153327714915</v>
      </c>
    </row>
    <row r="1654" spans="1:4" x14ac:dyDescent="0.2">
      <c r="A1654">
        <f t="shared" si="52"/>
        <v>5.1616367298478485</v>
      </c>
      <c r="B1654">
        <f t="shared" si="51"/>
        <v>1.639894934430193</v>
      </c>
      <c r="C1654">
        <f t="shared" si="51"/>
        <v>1.297282203414901</v>
      </c>
      <c r="D1654">
        <f t="shared" si="51"/>
        <v>1.4317153540833445</v>
      </c>
    </row>
    <row r="1655" spans="1:4" x14ac:dyDescent="0.2">
      <c r="A1655">
        <f t="shared" si="52"/>
        <v>5.1647783225014381</v>
      </c>
      <c r="B1655">
        <f t="shared" si="51"/>
        <v>1.6412483813269905</v>
      </c>
      <c r="C1655">
        <f t="shared" si="51"/>
        <v>1.2977322107153635</v>
      </c>
      <c r="D1655">
        <f t="shared" si="51"/>
        <v>1.4317153693727616</v>
      </c>
    </row>
    <row r="1656" spans="1:4" x14ac:dyDescent="0.2">
      <c r="A1656">
        <f t="shared" si="52"/>
        <v>5.1679199151550277</v>
      </c>
      <c r="B1656">
        <f t="shared" si="51"/>
        <v>1.6425853970033273</v>
      </c>
      <c r="C1656">
        <f t="shared" si="51"/>
        <v>1.2982003476215895</v>
      </c>
      <c r="D1656">
        <f t="shared" si="51"/>
        <v>1.4317153801771003</v>
      </c>
    </row>
    <row r="1657" spans="1:4" x14ac:dyDescent="0.2">
      <c r="A1657">
        <f t="shared" si="52"/>
        <v>5.1710615078086173</v>
      </c>
      <c r="B1657">
        <f t="shared" si="51"/>
        <v>1.6439060518314728</v>
      </c>
      <c r="C1657">
        <f t="shared" si="51"/>
        <v>1.2986870970451516</v>
      </c>
      <c r="D1657">
        <f t="shared" si="51"/>
        <v>1.4317153876872522</v>
      </c>
    </row>
    <row r="1658" spans="1:4" x14ac:dyDescent="0.2">
      <c r="A1658">
        <f t="shared" si="52"/>
        <v>5.1742031004622069</v>
      </c>
      <c r="B1658">
        <f t="shared" si="51"/>
        <v>1.6452104181084699</v>
      </c>
      <c r="C1658">
        <f t="shared" si="51"/>
        <v>1.2991929442984389</v>
      </c>
      <c r="D1658">
        <f t="shared" si="51"/>
        <v>1.4317153928142405</v>
      </c>
    </row>
    <row r="1659" spans="1:4" x14ac:dyDescent="0.2">
      <c r="A1659">
        <f t="shared" si="52"/>
        <v>5.1773446931157965</v>
      </c>
      <c r="B1659">
        <f t="shared" si="51"/>
        <v>1.6464985700217198</v>
      </c>
      <c r="C1659">
        <f t="shared" si="51"/>
        <v>1.2997183766685718</v>
      </c>
      <c r="D1659">
        <f t="shared" si="51"/>
        <v>1.431715396245516</v>
      </c>
    </row>
    <row r="1660" spans="1:4" x14ac:dyDescent="0.2">
      <c r="A1660">
        <f t="shared" si="52"/>
        <v>5.1804862857693861</v>
      </c>
      <c r="B1660">
        <f t="shared" si="51"/>
        <v>1.6477705836142904</v>
      </c>
      <c r="C1660">
        <f t="shared" si="51"/>
        <v>1.3002638829778479</v>
      </c>
      <c r="D1660">
        <f t="shared" si="51"/>
        <v>1.4317153984920852</v>
      </c>
    </row>
    <row r="1661" spans="1:4" x14ac:dyDescent="0.2">
      <c r="A1661">
        <f t="shared" si="52"/>
        <v>5.1836278784229757</v>
      </c>
      <c r="B1661">
        <f t="shared" si="51"/>
        <v>1.6490265367499679</v>
      </c>
      <c r="C1661">
        <f t="shared" si="51"/>
        <v>1.3008299531310983</v>
      </c>
      <c r="D1661">
        <f t="shared" si="51"/>
        <v>1.4317153999275503</v>
      </c>
    </row>
    <row r="1662" spans="1:4" x14ac:dyDescent="0.2">
      <c r="A1662">
        <f t="shared" si="52"/>
        <v>5.1867694710765653</v>
      </c>
      <c r="B1662">
        <f t="shared" si="51"/>
        <v>1.6502665090780682</v>
      </c>
      <c r="C1662">
        <f t="shared" si="51"/>
        <v>1.3014170776503391</v>
      </c>
      <c r="D1662">
        <f t="shared" si="51"/>
        <v>1.4317154008200792</v>
      </c>
    </row>
    <row r="1663" spans="1:4" x14ac:dyDescent="0.2">
      <c r="A1663">
        <f t="shared" si="52"/>
        <v>5.1899110637301549</v>
      </c>
      <c r="B1663">
        <f t="shared" si="51"/>
        <v>1.6514905819980132</v>
      </c>
      <c r="C1663">
        <f t="shared" si="51"/>
        <v>1.302025747197163</v>
      </c>
      <c r="D1663">
        <f t="shared" si="51"/>
        <v>1.4317154013582469</v>
      </c>
    </row>
    <row r="1664" spans="1:4" x14ac:dyDescent="0.2">
      <c r="A1664">
        <f t="shared" si="52"/>
        <v>5.1930526563837445</v>
      </c>
      <c r="B1664">
        <f t="shared" si="51"/>
        <v>1.6526988386236972</v>
      </c>
      <c r="C1664">
        <f t="shared" si="51"/>
        <v>1.3026564520833117</v>
      </c>
      <c r="D1664">
        <f t="shared" si="51"/>
        <v>1.4317154016716396</v>
      </c>
    </row>
    <row r="1665" spans="1:4" x14ac:dyDescent="0.2">
      <c r="A1665">
        <f t="shared" si="52"/>
        <v>5.1961942490373341</v>
      </c>
      <c r="B1665">
        <f t="shared" si="51"/>
        <v>1.6538913637476473</v>
      </c>
      <c r="C1665">
        <f t="shared" si="51"/>
        <v>1.3033096817699288</v>
      </c>
      <c r="D1665">
        <f t="shared" si="51"/>
        <v>1.4317154018470075</v>
      </c>
    </row>
    <row r="1666" spans="1:4" x14ac:dyDescent="0.2">
      <c r="A1666">
        <f t="shared" si="52"/>
        <v>5.1993358416909237</v>
      </c>
      <c r="B1666">
        <f t="shared" si="51"/>
        <v>1.6550682438049986</v>
      </c>
      <c r="C1666">
        <f t="shared" si="51"/>
        <v>1.3039859243559988</v>
      </c>
      <c r="D1666">
        <f t="shared" si="51"/>
        <v>1.4317154019407232</v>
      </c>
    </row>
    <row r="1667" spans="1:4" x14ac:dyDescent="0.2">
      <c r="A1667">
        <f t="shared" si="52"/>
        <v>5.2024774343445133</v>
      </c>
      <c r="B1667">
        <f t="shared" si="51"/>
        <v>1.6562295668372973</v>
      </c>
      <c r="C1667">
        <f t="shared" si="51"/>
        <v>1.3046856660565227</v>
      </c>
      <c r="D1667">
        <f t="shared" si="51"/>
        <v>1.4317154019881795</v>
      </c>
    </row>
    <row r="1668" spans="1:4" x14ac:dyDescent="0.2">
      <c r="A1668">
        <f t="shared" si="52"/>
        <v>5.2056190269981029</v>
      </c>
      <c r="B1668">
        <f t="shared" si="51"/>
        <v>1.6573754224561452</v>
      </c>
      <c r="C1668">
        <f t="shared" si="51"/>
        <v>1.3054093906709914</v>
      </c>
      <c r="D1668">
        <f t="shared" si="51"/>
        <v>1.4317154020107268</v>
      </c>
    </row>
    <row r="1669" spans="1:4" x14ac:dyDescent="0.2">
      <c r="A1669">
        <f t="shared" si="52"/>
        <v>5.2087606196516925</v>
      </c>
      <c r="B1669">
        <f t="shared" si="51"/>
        <v>1.6585059018066959</v>
      </c>
      <c r="C1669">
        <f t="shared" si="51"/>
        <v>1.3061575790427586</v>
      </c>
      <c r="D1669">
        <f t="shared" si="51"/>
        <v>1.4317154020206475</v>
      </c>
    </row>
    <row r="1670" spans="1:4" x14ac:dyDescent="0.2">
      <c r="A1670">
        <f t="shared" si="52"/>
        <v>5.2119022123052821</v>
      </c>
      <c r="B1670">
        <f t="shared" si="51"/>
        <v>1.6596210975310237</v>
      </c>
      <c r="C1670">
        <f t="shared" si="51"/>
        <v>1.306930708509936</v>
      </c>
      <c r="D1670">
        <f t="shared" si="51"/>
        <v>1.4317154020246214</v>
      </c>
    </row>
    <row r="1671" spans="1:4" x14ac:dyDescent="0.2">
      <c r="A1671">
        <f t="shared" si="52"/>
        <v>5.2150438049588717</v>
      </c>
      <c r="B1671">
        <f t="shared" si="51"/>
        <v>1.6607211037313754</v>
      </c>
      <c r="C1671">
        <f t="shared" si="51"/>
        <v>1.3077292523484512</v>
      </c>
      <c r="D1671">
        <f t="shared" si="51"/>
        <v>1.4317154020260354</v>
      </c>
    </row>
    <row r="1672" spans="1:4" x14ac:dyDescent="0.2">
      <c r="A1672">
        <f t="shared" si="52"/>
        <v>5.2181853976124613</v>
      </c>
      <c r="B1672">
        <f t="shared" si="51"/>
        <v>1.6618060159333181</v>
      </c>
      <c r="C1672">
        <f t="shared" si="51"/>
        <v>1.3085536792079491</v>
      </c>
      <c r="D1672">
        <f t="shared" si="51"/>
        <v>1.4317154020264682</v>
      </c>
    </row>
    <row r="1673" spans="1:4" x14ac:dyDescent="0.2">
      <c r="A1673">
        <f t="shared" si="52"/>
        <v>5.2213269902660508</v>
      </c>
      <c r="B1673">
        <f t="shared" si="51"/>
        <v>1.6628759310487959</v>
      </c>
      <c r="C1673">
        <f t="shared" si="51"/>
        <v>1.3094044525412221</v>
      </c>
      <c r="D1673">
        <f t="shared" si="51"/>
        <v>1.4317154020265759</v>
      </c>
    </row>
    <row r="1674" spans="1:4" x14ac:dyDescent="0.2">
      <c r="A1674">
        <f t="shared" si="52"/>
        <v>5.2244685829196404</v>
      </c>
      <c r="B1674">
        <f t="shared" si="51"/>
        <v>1.6639309473391195</v>
      </c>
      <c r="C1674">
        <f t="shared" si="51"/>
        <v>1.3102820300278941</v>
      </c>
      <c r="D1674">
        <f t="shared" si="51"/>
        <v>1.4317154020265959</v>
      </c>
    </row>
    <row r="1675" spans="1:4" x14ac:dyDescent="0.2">
      <c r="A1675">
        <f t="shared" si="52"/>
        <v>5.22761017557323</v>
      </c>
      <c r="B1675">
        <f t="shared" si="51"/>
        <v>1.664971164377882</v>
      </c>
      <c r="C1675">
        <f t="shared" si="51"/>
        <v>1.3111868629930927</v>
      </c>
      <c r="D1675">
        <f t="shared" si="51"/>
        <v>1.4317154020265985</v>
      </c>
    </row>
    <row r="1676" spans="1:4" x14ac:dyDescent="0.2">
      <c r="A1676">
        <f t="shared" si="52"/>
        <v>5.2307517682268196</v>
      </c>
      <c r="B1676">
        <f t="shared" ref="B1676:D1739" si="53">35*$A1676/128-35*COS(B$8*$A1676)*SIN(B$8*$A1676)/(128*B$8)-35*COS(B$8*$A1676)*POWER(SIN(B$8*$A1676),3)/(192*B$8)-7*COS(B$8*$A1676)*POWER(SIN(B$8*$A1676),5)/(48*B$8)-COS(B$8*$A1676)*POWER(SIN(B$8*$A1676),7)/(8*B$8)</f>
        <v>1.6659966830138386</v>
      </c>
      <c r="C1676">
        <f t="shared" si="53"/>
        <v>1.3121193958218664</v>
      </c>
      <c r="D1676">
        <f t="shared" si="53"/>
        <v>1.4317154020265985</v>
      </c>
    </row>
    <row r="1677" spans="1:4" x14ac:dyDescent="0.2">
      <c r="A1677">
        <f t="shared" ref="A1677:A1740" si="54">A1676+B$3</f>
        <v>5.2338933608804092</v>
      </c>
      <c r="B1677">
        <f t="shared" si="53"/>
        <v>1.6670076053337466</v>
      </c>
      <c r="C1677">
        <f t="shared" si="53"/>
        <v>1.3130800653701304</v>
      </c>
      <c r="D1677">
        <f t="shared" si="53"/>
        <v>1.4317154020265983</v>
      </c>
    </row>
    <row r="1678" spans="1:4" x14ac:dyDescent="0.2">
      <c r="A1678">
        <f t="shared" si="54"/>
        <v>5.2370349535339988</v>
      </c>
      <c r="B1678">
        <f t="shared" si="53"/>
        <v>1.6680040346251832</v>
      </c>
      <c r="C1678">
        <f t="shared" si="53"/>
        <v>1.3140693003729353</v>
      </c>
      <c r="D1678">
        <f t="shared" si="53"/>
        <v>1.4317154020265985</v>
      </c>
    </row>
    <row r="1679" spans="1:4" x14ac:dyDescent="0.2">
      <c r="A1679">
        <f t="shared" si="54"/>
        <v>5.2401765461875884</v>
      </c>
      <c r="B1679">
        <f t="shared" si="53"/>
        <v>1.6689860753393606</v>
      </c>
      <c r="C1679">
        <f t="shared" si="53"/>
        <v>1.3150875208508648</v>
      </c>
      <c r="D1679">
        <f t="shared" si="53"/>
        <v>1.4317154020265985</v>
      </c>
    </row>
    <row r="1680" spans="1:4" x14ac:dyDescent="0.2">
      <c r="A1680">
        <f t="shared" si="54"/>
        <v>5.243318138841178</v>
      </c>
      <c r="B1680">
        <f t="shared" si="53"/>
        <v>1.6699538330539454</v>
      </c>
      <c r="C1680">
        <f t="shared" si="53"/>
        <v>1.3161351375154051</v>
      </c>
      <c r="D1680">
        <f t="shared" si="53"/>
        <v>1.4317154020265985</v>
      </c>
    </row>
    <row r="1681" spans="1:4" x14ac:dyDescent="0.2">
      <c r="A1681">
        <f t="shared" si="54"/>
        <v>5.2464597314947676</v>
      </c>
      <c r="B1681">
        <f t="shared" si="53"/>
        <v>1.6709074144358944</v>
      </c>
      <c r="C1681">
        <f t="shared" si="53"/>
        <v>1.3172125511741126</v>
      </c>
      <c r="D1681">
        <f t="shared" si="53"/>
        <v>1.4317154020265999</v>
      </c>
    </row>
    <row r="1682" spans="1:4" x14ac:dyDescent="0.2">
      <c r="A1682">
        <f t="shared" si="54"/>
        <v>5.2496013241483572</v>
      </c>
      <c r="B1682">
        <f t="shared" si="53"/>
        <v>1.6718469272043284</v>
      </c>
      <c r="C1682">
        <f t="shared" si="53"/>
        <v>1.3183201521364498</v>
      </c>
      <c r="D1682">
        <f t="shared" si="53"/>
        <v>1.4317154020266103</v>
      </c>
    </row>
    <row r="1683" spans="1:4" x14ac:dyDescent="0.2">
      <c r="A1683">
        <f t="shared" si="54"/>
        <v>5.2527429168019468</v>
      </c>
      <c r="B1683">
        <f t="shared" si="53"/>
        <v>1.6727724800934463</v>
      </c>
      <c r="C1683">
        <f t="shared" si="53"/>
        <v>1.3194583196211462</v>
      </c>
      <c r="D1683">
        <f t="shared" si="53"/>
        <v>1.431715402026674</v>
      </c>
    </row>
    <row r="1684" spans="1:4" x14ac:dyDescent="0.2">
      <c r="A1684">
        <f t="shared" si="54"/>
        <v>5.2558845094555364</v>
      </c>
      <c r="B1684">
        <f t="shared" si="53"/>
        <v>1.673684182815502</v>
      </c>
      <c r="C1684">
        <f t="shared" si="53"/>
        <v>1.3206274211659688</v>
      </c>
      <c r="D1684">
        <f t="shared" si="53"/>
        <v>1.4317154020269536</v>
      </c>
    </row>
    <row r="1685" spans="1:4" x14ac:dyDescent="0.2">
      <c r="A1685">
        <f t="shared" si="54"/>
        <v>5.259026102109126</v>
      </c>
      <c r="B1685">
        <f t="shared" si="53"/>
        <v>1.6745821460238484</v>
      </c>
      <c r="C1685">
        <f t="shared" si="53"/>
        <v>1.3218278120407829</v>
      </c>
      <c r="D1685">
        <f t="shared" si="53"/>
        <v>1.4317154020279244</v>
      </c>
    </row>
    <row r="1686" spans="1:4" x14ac:dyDescent="0.2">
      <c r="A1686">
        <f t="shared" si="54"/>
        <v>5.2621676947627156</v>
      </c>
      <c r="B1686">
        <f t="shared" si="53"/>
        <v>1.6754664812760673</v>
      </c>
      <c r="C1686">
        <f t="shared" si="53"/>
        <v>1.3230598346648026</v>
      </c>
      <c r="D1686">
        <f t="shared" si="53"/>
        <v>1.4317154020307818</v>
      </c>
    </row>
    <row r="1687" spans="1:4" x14ac:dyDescent="0.2">
      <c r="A1687">
        <f t="shared" si="54"/>
        <v>5.2653092874163052</v>
      </c>
      <c r="B1687">
        <f t="shared" si="53"/>
        <v>1.6763373009971978</v>
      </c>
      <c r="C1687">
        <f t="shared" si="53"/>
        <v>1.3243238180289238</v>
      </c>
      <c r="D1687">
        <f t="shared" si="53"/>
        <v>1.4317154020381793</v>
      </c>
    </row>
    <row r="1688" spans="1:4" x14ac:dyDescent="0.2">
      <c r="A1688">
        <f t="shared" si="54"/>
        <v>5.2684508800698948</v>
      </c>
      <c r="B1688">
        <f t="shared" si="53"/>
        <v>1.6771947184430667</v>
      </c>
      <c r="C1688">
        <f t="shared" si="53"/>
        <v>1.3256200771240447</v>
      </c>
      <c r="D1688">
        <f t="shared" si="53"/>
        <v>1.4317154020554885</v>
      </c>
    </row>
    <row r="1689" spans="1:4" x14ac:dyDescent="0.2">
      <c r="A1689">
        <f t="shared" si="54"/>
        <v>5.2715924727234844</v>
      </c>
      <c r="B1689">
        <f t="shared" si="53"/>
        <v>1.678038847663748</v>
      </c>
      <c r="C1689">
        <f t="shared" si="53"/>
        <v>1.3269489123762828</v>
      </c>
      <c r="D1689">
        <f t="shared" si="53"/>
        <v>1.4317154020928031</v>
      </c>
    </row>
    <row r="1690" spans="1:4" x14ac:dyDescent="0.2">
      <c r="A1690">
        <f t="shared" si="54"/>
        <v>5.274734065377074</v>
      </c>
      <c r="B1690">
        <f t="shared" si="53"/>
        <v>1.6788698034671499</v>
      </c>
      <c r="C1690">
        <f t="shared" si="53"/>
        <v>1.328310609089989</v>
      </c>
      <c r="D1690">
        <f t="shared" si="53"/>
        <v>1.4317154021679819</v>
      </c>
    </row>
    <row r="1691" spans="1:4" x14ac:dyDescent="0.2">
      <c r="A1691">
        <f t="shared" si="54"/>
        <v>5.2778756580306636</v>
      </c>
      <c r="B1691">
        <f t="shared" si="53"/>
        <v>1.6796877013827483</v>
      </c>
      <c r="C1691">
        <f t="shared" si="53"/>
        <v>1.3297054368994727</v>
      </c>
      <c r="D1691">
        <f t="shared" si="53"/>
        <v>1.4317154023110723</v>
      </c>
    </row>
    <row r="1692" spans="1:4" x14ac:dyDescent="0.2">
      <c r="A1692">
        <f t="shared" si="54"/>
        <v>5.2810172506842532</v>
      </c>
      <c r="B1692">
        <f t="shared" si="53"/>
        <v>1.6804926576254757</v>
      </c>
      <c r="C1692">
        <f t="shared" si="53"/>
        <v>1.3311336492303267</v>
      </c>
      <c r="D1692">
        <f t="shared" si="53"/>
        <v>1.4317154025705419</v>
      </c>
    </row>
    <row r="1693" spans="1:4" x14ac:dyDescent="0.2">
      <c r="A1693">
        <f t="shared" si="54"/>
        <v>5.2841588433378428</v>
      </c>
      <c r="B1693">
        <f t="shared" si="53"/>
        <v>1.6812847890597835</v>
      </c>
      <c r="C1693">
        <f t="shared" si="53"/>
        <v>1.3325954827712732</v>
      </c>
      <c r="D1693">
        <f t="shared" si="53"/>
        <v>1.4317154030217958</v>
      </c>
    </row>
    <row r="1694" spans="1:4" x14ac:dyDescent="0.2">
      <c r="A1694">
        <f t="shared" si="54"/>
        <v>5.2873004359914324</v>
      </c>
      <c r="B1694">
        <f t="shared" si="53"/>
        <v>1.6820642131638759</v>
      </c>
      <c r="C1694">
        <f t="shared" si="53"/>
        <v>1.3340911569574037</v>
      </c>
      <c r="D1694">
        <f t="shared" si="53"/>
        <v>1.4317154037785427</v>
      </c>
    </row>
    <row r="1695" spans="1:4" x14ac:dyDescent="0.2">
      <c r="A1695">
        <f t="shared" si="54"/>
        <v>5.290442028645022</v>
      </c>
      <c r="B1695">
        <f t="shared" si="53"/>
        <v>1.6828310479941426</v>
      </c>
      <c r="C1695">
        <f t="shared" si="53"/>
        <v>1.335620873465712</v>
      </c>
      <c r="D1695">
        <f t="shared" si="53"/>
        <v>1.4317154050076404</v>
      </c>
    </row>
    <row r="1696" spans="1:4" x14ac:dyDescent="0.2">
      <c r="A1696">
        <f t="shared" si="54"/>
        <v>5.2935836212986116</v>
      </c>
      <c r="B1696">
        <f t="shared" si="53"/>
        <v>1.6835854121497891</v>
      </c>
      <c r="C1696">
        <f t="shared" si="53"/>
        <v>1.3371848157237949</v>
      </c>
      <c r="D1696">
        <f t="shared" si="53"/>
        <v>1.4317154069481319</v>
      </c>
    </row>
    <row r="1697" spans="1:4" x14ac:dyDescent="0.2">
      <c r="A1697">
        <f t="shared" si="54"/>
        <v>5.2967252139522012</v>
      </c>
      <c r="B1697">
        <f t="shared" si="53"/>
        <v>1.6843274247376823</v>
      </c>
      <c r="C1697">
        <f t="shared" si="53"/>
        <v>1.3387831484325867</v>
      </c>
      <c r="D1697">
        <f t="shared" si="53"/>
        <v>1.4317154099352432</v>
      </c>
    </row>
    <row r="1698" spans="1:4" x14ac:dyDescent="0.2">
      <c r="A1698">
        <f t="shared" si="54"/>
        <v>5.2998668066057908</v>
      </c>
      <c r="B1698">
        <f t="shared" si="53"/>
        <v>1.6850572053374171</v>
      </c>
      <c r="C1698">
        <f t="shared" si="53"/>
        <v>1.3404160171039834</v>
      </c>
      <c r="D1698">
        <f t="shared" si="53"/>
        <v>1.431715414430212</v>
      </c>
    </row>
    <row r="1699" spans="1:4" x14ac:dyDescent="0.2">
      <c r="A1699">
        <f t="shared" si="54"/>
        <v>5.3030083992593804</v>
      </c>
      <c r="B1699">
        <f t="shared" si="53"/>
        <v>1.6857748739666236</v>
      </c>
      <c r="C1699">
        <f t="shared" si="53"/>
        <v>1.3420835476141995</v>
      </c>
      <c r="D1699">
        <f t="shared" si="53"/>
        <v>1.4317154210568572</v>
      </c>
    </row>
    <row r="1700" spans="1:4" x14ac:dyDescent="0.2">
      <c r="A1700">
        <f t="shared" si="54"/>
        <v>5.30614999191297</v>
      </c>
      <c r="B1700">
        <f t="shared" si="53"/>
        <v>1.6864805510465115</v>
      </c>
      <c r="C1700">
        <f t="shared" si="53"/>
        <v>1.3437858457736795</v>
      </c>
      <c r="D1700">
        <f t="shared" si="53"/>
        <v>1.4317154306458997</v>
      </c>
    </row>
    <row r="1701" spans="1:4" x14ac:dyDescent="0.2">
      <c r="A1701">
        <f t="shared" si="54"/>
        <v>5.3092915845665596</v>
      </c>
      <c r="B1701">
        <f t="shared" si="53"/>
        <v>1.6871743573676758</v>
      </c>
      <c r="C1701">
        <f t="shared" si="53"/>
        <v>1.3455229969143783</v>
      </c>
      <c r="D1701">
        <f t="shared" si="53"/>
        <v>1.4317154442880733</v>
      </c>
    </row>
    <row r="1702" spans="1:4" x14ac:dyDescent="0.2">
      <c r="A1702">
        <f t="shared" si="54"/>
        <v>5.3124331772201492</v>
      </c>
      <c r="B1702">
        <f t="shared" si="53"/>
        <v>1.6878564140561636</v>
      </c>
      <c r="C1702">
        <f t="shared" si="53"/>
        <v>1.347295065495193</v>
      </c>
      <c r="D1702">
        <f t="shared" si="53"/>
        <v>1.4317154633971645</v>
      </c>
    </row>
    <row r="1703" spans="1:4" x14ac:dyDescent="0.2">
      <c r="A1703">
        <f t="shared" si="54"/>
        <v>5.3155747698737388</v>
      </c>
      <c r="B1703">
        <f t="shared" si="53"/>
        <v>1.6885268425398199</v>
      </c>
      <c r="C1703">
        <f t="shared" si="53"/>
        <v>1.3491020947263255</v>
      </c>
      <c r="D1703">
        <f t="shared" si="53"/>
        <v>1.4317154897841293</v>
      </c>
    </row>
    <row r="1704" spans="1:4" x14ac:dyDescent="0.2">
      <c r="A1704">
        <f t="shared" si="54"/>
        <v>5.3187163625273284</v>
      </c>
      <c r="B1704">
        <f t="shared" si="53"/>
        <v>1.6891857645149129</v>
      </c>
      <c r="C1704">
        <f t="shared" si="53"/>
        <v>1.3509441062133158</v>
      </c>
      <c r="D1704">
        <f t="shared" si="53"/>
        <v>1.4317155257435277</v>
      </c>
    </row>
    <row r="1705" spans="1:4" x14ac:dyDescent="0.2">
      <c r="A1705">
        <f t="shared" si="54"/>
        <v>5.321857955180918</v>
      </c>
      <c r="B1705">
        <f t="shared" si="53"/>
        <v>1.6898333019130574</v>
      </c>
      <c r="C1705">
        <f t="shared" si="53"/>
        <v>1.3528210996214756</v>
      </c>
      <c r="D1705">
        <f t="shared" si="53"/>
        <v>1.4317155741535066</v>
      </c>
    </row>
    <row r="1706" spans="1:4" x14ac:dyDescent="0.2">
      <c r="A1706">
        <f t="shared" si="54"/>
        <v>5.3249995478345076</v>
      </c>
      <c r="B1706">
        <f t="shared" si="53"/>
        <v>1.6904695768684408</v>
      </c>
      <c r="C1706">
        <f t="shared" si="53"/>
        <v>1.3547330523614214</v>
      </c>
      <c r="D1706">
        <f t="shared" si="53"/>
        <v>1.4317156385906429</v>
      </c>
    </row>
    <row r="1707" spans="1:4" x14ac:dyDescent="0.2">
      <c r="A1707">
        <f t="shared" si="54"/>
        <v>5.3281411404880972</v>
      </c>
      <c r="B1707">
        <f t="shared" si="53"/>
        <v>1.6910947116853592</v>
      </c>
      <c r="C1707">
        <f t="shared" si="53"/>
        <v>1.3566799192963805</v>
      </c>
      <c r="D1707">
        <f t="shared" si="53"/>
        <v>1.4317157234609312</v>
      </c>
    </row>
    <row r="1708" spans="1:4" x14ac:dyDescent="0.2">
      <c r="A1708">
        <f t="shared" si="54"/>
        <v>5.3312827331416868</v>
      </c>
      <c r="B1708">
        <f t="shared" si="53"/>
        <v>1.6917088288060758</v>
      </c>
      <c r="C1708">
        <f t="shared" si="53"/>
        <v>1.3586616324719158</v>
      </c>
      <c r="D1708">
        <f t="shared" si="53"/>
        <v>1.4317158341482508</v>
      </c>
    </row>
    <row r="1709" spans="1:4" x14ac:dyDescent="0.2">
      <c r="A1709">
        <f t="shared" si="54"/>
        <v>5.3344243257952764</v>
      </c>
      <c r="B1709">
        <f t="shared" si="53"/>
        <v>1.6923120507790106</v>
      </c>
      <c r="C1709">
        <f t="shared" si="53"/>
        <v>1.3606781008686923</v>
      </c>
      <c r="D1709">
        <f t="shared" si="53"/>
        <v>1.4317159771816197</v>
      </c>
    </row>
    <row r="1710" spans="1:4" x14ac:dyDescent="0.2">
      <c r="A1710">
        <f t="shared" si="54"/>
        <v>5.337565918448866</v>
      </c>
      <c r="B1710">
        <f t="shared" si="53"/>
        <v>1.692904500227266</v>
      </c>
      <c r="C1710">
        <f t="shared" si="53"/>
        <v>1.3627292101788639</v>
      </c>
      <c r="D1710">
        <f t="shared" si="53"/>
        <v>1.4317161604225506</v>
      </c>
    </row>
    <row r="1711" spans="1:4" x14ac:dyDescent="0.2">
      <c r="A1711">
        <f t="shared" si="54"/>
        <v>5.3407075111024556</v>
      </c>
      <c r="B1711">
        <f t="shared" si="53"/>
        <v>1.6934862998174969</v>
      </c>
      <c r="C1711">
        <f t="shared" si="53"/>
        <v>1.3648148226066414</v>
      </c>
      <c r="D1711">
        <f t="shared" si="53"/>
        <v>1.4317163932737793</v>
      </c>
    </row>
    <row r="1712" spans="1:4" x14ac:dyDescent="0.2">
      <c r="A1712">
        <f t="shared" si="54"/>
        <v>5.3438491037560452</v>
      </c>
      <c r="B1712">
        <f t="shared" si="53"/>
        <v>1.69405757222914</v>
      </c>
      <c r="C1712">
        <f t="shared" si="53"/>
        <v>1.3669347766935678</v>
      </c>
      <c r="D1712">
        <f t="shared" si="53"/>
        <v>1.4317166869106315</v>
      </c>
    </row>
    <row r="1713" spans="1:4" x14ac:dyDescent="0.2">
      <c r="A1713">
        <f t="shared" si="54"/>
        <v>5.3469906964096348</v>
      </c>
      <c r="B1713">
        <f t="shared" si="53"/>
        <v>1.6946184401240005</v>
      </c>
      <c r="C1713">
        <f t="shared" si="53"/>
        <v>1.3690888871689824</v>
      </c>
      <c r="D1713">
        <f t="shared" si="53"/>
        <v>1.4317170545362057</v>
      </c>
    </row>
    <row r="1714" spans="1:4" x14ac:dyDescent="0.2">
      <c r="A1714">
        <f t="shared" si="54"/>
        <v>5.3501322890632244</v>
      </c>
      <c r="B1714">
        <f t="shared" si="53"/>
        <v>1.6951690261162091</v>
      </c>
      <c r="C1714">
        <f t="shared" si="53"/>
        <v>1.3712769448261337</v>
      </c>
      <c r="D1714">
        <f t="shared" si="53"/>
        <v>1.4317175116615257</v>
      </c>
    </row>
    <row r="1715" spans="1:4" x14ac:dyDescent="0.2">
      <c r="A1715">
        <f t="shared" si="54"/>
        <v>5.353273881716814</v>
      </c>
      <c r="B1715">
        <f t="shared" si="53"/>
        <v>1.6957094527425567</v>
      </c>
      <c r="C1715">
        <f t="shared" si="53"/>
        <v>1.3734987164243577</v>
      </c>
      <c r="D1715">
        <f t="shared" si="53"/>
        <v>1.4317180764117119</v>
      </c>
    </row>
    <row r="1716" spans="1:4" x14ac:dyDescent="0.2">
      <c r="A1716">
        <f t="shared" si="54"/>
        <v>5.3564154743704036</v>
      </c>
      <c r="B1716">
        <f t="shared" si="53"/>
        <v>1.696239842433211</v>
      </c>
      <c r="C1716">
        <f t="shared" si="53"/>
        <v>1.3757539446177043</v>
      </c>
      <c r="D1716">
        <f t="shared" si="53"/>
        <v>1.4317187698591527</v>
      </c>
    </row>
    <row r="1717" spans="1:4" x14ac:dyDescent="0.2">
      <c r="A1717">
        <f t="shared" si="54"/>
        <v>5.3595570670239931</v>
      </c>
      <c r="B1717">
        <f t="shared" si="53"/>
        <v>1.6967603174828254</v>
      </c>
      <c r="C1717">
        <f t="shared" si="53"/>
        <v>1.3780423479103454</v>
      </c>
      <c r="D1717">
        <f t="shared" si="53"/>
        <v>1.4317196163845347</v>
      </c>
    </row>
    <row r="1718" spans="1:4" x14ac:dyDescent="0.2">
      <c r="A1718">
        <f t="shared" si="54"/>
        <v>5.3626986596775827</v>
      </c>
      <c r="B1718">
        <f t="shared" si="53"/>
        <v>1.697271000022043</v>
      </c>
      <c r="C1718">
        <f t="shared" si="53"/>
        <v>1.3803636206390872</v>
      </c>
      <c r="D1718">
        <f t="shared" si="53"/>
        <v>1.4317206440664958</v>
      </c>
    </row>
    <row r="1719" spans="1:4" x14ac:dyDescent="0.2">
      <c r="A1719">
        <f t="shared" si="54"/>
        <v>5.3658402523311723</v>
      </c>
      <c r="B1719">
        <f t="shared" si="53"/>
        <v>1.697772011989404</v>
      </c>
      <c r="C1719">
        <f t="shared" si="53"/>
        <v>1.3827174329832324</v>
      </c>
      <c r="D1719">
        <f t="shared" si="53"/>
        <v>1.4317218851005178</v>
      </c>
    </row>
    <row r="1720" spans="1:4" x14ac:dyDescent="0.2">
      <c r="A1720">
        <f t="shared" si="54"/>
        <v>5.3689818449847619</v>
      </c>
      <c r="B1720">
        <f t="shared" si="53"/>
        <v>1.6982634751036658</v>
      </c>
      <c r="C1720">
        <f t="shared" si="53"/>
        <v>1.3851034310020274</v>
      </c>
      <c r="D1720">
        <f t="shared" si="53"/>
        <v>1.4317233762475432</v>
      </c>
    </row>
    <row r="1721" spans="1:4" x14ac:dyDescent="0.2">
      <c r="A1721">
        <f t="shared" si="54"/>
        <v>5.3721234376383515</v>
      </c>
      <c r="B1721">
        <f t="shared" si="53"/>
        <v>1.6987455108365317</v>
      </c>
      <c r="C1721">
        <f t="shared" si="53"/>
        <v>1.3875212366998759</v>
      </c>
      <c r="D1721">
        <f t="shared" si="53"/>
        <v>1.4317251593126352</v>
      </c>
    </row>
    <row r="1722" spans="1:4" x14ac:dyDescent="0.2">
      <c r="A1722">
        <f t="shared" si="54"/>
        <v>5.3752650302919411</v>
      </c>
      <c r="B1722">
        <f t="shared" si="53"/>
        <v>1.6992182403858089</v>
      </c>
      <c r="C1722">
        <f t="shared" si="53"/>
        <v>1.3899704481194568</v>
      </c>
      <c r="D1722">
        <f t="shared" si="53"/>
        <v>1.4317272816538531</v>
      </c>
    </row>
    <row r="1723" spans="1:4" x14ac:dyDescent="0.2">
      <c r="A1723">
        <f t="shared" si="54"/>
        <v>5.3784066229455307</v>
      </c>
      <c r="B1723">
        <f t="shared" si="53"/>
        <v>1.6996817846489864</v>
      </c>
      <c r="C1723">
        <f t="shared" si="53"/>
        <v>1.3924506394628531</v>
      </c>
      <c r="D1723">
        <f t="shared" si="53"/>
        <v>1.4317297967213058</v>
      </c>
    </row>
    <row r="1724" spans="1:4" x14ac:dyDescent="0.2">
      <c r="A1724">
        <f t="shared" si="54"/>
        <v>5.3815482155991203</v>
      </c>
      <c r="B1724">
        <f t="shared" si="53"/>
        <v>1.7001362641972466</v>
      </c>
      <c r="C1724">
        <f t="shared" si="53"/>
        <v>1.3949613612407372</v>
      </c>
      <c r="D1724">
        <f t="shared" si="53"/>
        <v>1.4317327646261842</v>
      </c>
    </row>
    <row r="1725" spans="1:4" x14ac:dyDescent="0.2">
      <c r="A1725">
        <f t="shared" si="54"/>
        <v>5.3846898082527099</v>
      </c>
      <c r="B1725">
        <f t="shared" si="53"/>
        <v>1.7005817992499144</v>
      </c>
      <c r="C1725">
        <f t="shared" si="53"/>
        <v>1.3975021404496413</v>
      </c>
      <c r="D1725">
        <f t="shared" si="53"/>
        <v>1.4317362527393527</v>
      </c>
    </row>
    <row r="1726" spans="1:4" x14ac:dyDescent="0.2">
      <c r="A1726">
        <f t="shared" si="54"/>
        <v>5.3878314009062995</v>
      </c>
      <c r="B1726">
        <f t="shared" si="53"/>
        <v>1.7010185096493471</v>
      </c>
      <c r="C1726">
        <f t="shared" si="53"/>
        <v>1.4000724807772722</v>
      </c>
      <c r="D1726">
        <f t="shared" si="53"/>
        <v>1.4317403363188903</v>
      </c>
    </row>
    <row r="1727" spans="1:4" x14ac:dyDescent="0.2">
      <c r="A1727">
        <f t="shared" si="54"/>
        <v>5.3909729935598891</v>
      </c>
      <c r="B1727">
        <f t="shared" si="53"/>
        <v>1.7014465148362667</v>
      </c>
      <c r="C1727">
        <f t="shared" si="53"/>
        <v>1.4026718628357979</v>
      </c>
      <c r="D1727">
        <f t="shared" si="53"/>
        <v>1.4317450991657241</v>
      </c>
    </row>
    <row r="1728" spans="1:4" x14ac:dyDescent="0.2">
      <c r="A1728">
        <f t="shared" si="54"/>
        <v>5.3941145862134787</v>
      </c>
      <c r="B1728">
        <f t="shared" si="53"/>
        <v>1.7018659338255488</v>
      </c>
      <c r="C1728">
        <f t="shared" si="53"/>
        <v>1.4052997444230051</v>
      </c>
      <c r="D1728">
        <f t="shared" si="53"/>
        <v>1.4317506343063093</v>
      </c>
    </row>
    <row r="1729" spans="1:4" x14ac:dyDescent="0.2">
      <c r="A1729">
        <f t="shared" si="54"/>
        <v>5.3972561788670683</v>
      </c>
      <c r="B1729">
        <f t="shared" si="53"/>
        <v>1.7022768851824595</v>
      </c>
      <c r="C1729">
        <f t="shared" si="53"/>
        <v>1.4079555608111456</v>
      </c>
      <c r="D1729">
        <f t="shared" si="53"/>
        <v>1.431757044701047</v>
      </c>
    </row>
    <row r="1730" spans="1:4" x14ac:dyDescent="0.2">
      <c r="A1730">
        <f t="shared" si="54"/>
        <v>5.4003977715206579</v>
      </c>
      <c r="B1730">
        <f t="shared" si="53"/>
        <v>1.7026794869993509</v>
      </c>
      <c r="C1730">
        <f t="shared" si="53"/>
        <v>1.410638725063285</v>
      </c>
      <c r="D1730">
        <f t="shared" si="53"/>
        <v>1.4317644439769133</v>
      </c>
    </row>
    <row r="1731" spans="1:4" x14ac:dyDescent="0.2">
      <c r="A1731">
        <f t="shared" si="54"/>
        <v>5.4035393641742475</v>
      </c>
      <c r="B1731">
        <f t="shared" si="53"/>
        <v>1.7030738568728228</v>
      </c>
      <c r="C1731">
        <f t="shared" si="53"/>
        <v>1.4133486283769039</v>
      </c>
      <c r="D1731">
        <f t="shared" si="53"/>
        <v>1.4317729571825244</v>
      </c>
    </row>
    <row r="1732" spans="1:4" x14ac:dyDescent="0.2">
      <c r="A1732">
        <f t="shared" si="54"/>
        <v>5.4066809568278371</v>
      </c>
      <c r="B1732">
        <f t="shared" si="53"/>
        <v>1.7034601118813422</v>
      </c>
      <c r="C1732">
        <f t="shared" si="53"/>
        <v>1.4160846404544576</v>
      </c>
      <c r="D1732">
        <f t="shared" si="53"/>
        <v>1.4317827215636261</v>
      </c>
    </row>
    <row r="1733" spans="1:4" x14ac:dyDescent="0.2">
      <c r="A1733">
        <f t="shared" si="54"/>
        <v>5.4098225494814267</v>
      </c>
      <c r="B1733">
        <f t="shared" si="53"/>
        <v>1.7038383685633327</v>
      </c>
      <c r="C1733">
        <f t="shared" si="53"/>
        <v>1.4188461099005645</v>
      </c>
      <c r="D1733">
        <f t="shared" si="53"/>
        <v>1.4317938873567417</v>
      </c>
    </row>
    <row r="1734" spans="1:4" x14ac:dyDescent="0.2">
      <c r="A1734">
        <f t="shared" si="54"/>
        <v>5.4129641421350163</v>
      </c>
      <c r="B1734">
        <f t="shared" si="53"/>
        <v>1.704208742895738</v>
      </c>
      <c r="C1734">
        <f t="shared" si="53"/>
        <v>1.4216323646454525</v>
      </c>
      <c r="D1734">
        <f t="shared" si="53"/>
        <v>1.4318066185984908</v>
      </c>
    </row>
    <row r="1735" spans="1:4" x14ac:dyDescent="0.2">
      <c r="A1735">
        <f t="shared" si="54"/>
        <v>5.4161057347886059</v>
      </c>
      <c r="B1735">
        <f t="shared" si="53"/>
        <v>1.704571350273054</v>
      </c>
      <c r="C1735">
        <f t="shared" si="53"/>
        <v>1.4244427123942374</v>
      </c>
      <c r="D1735">
        <f t="shared" si="53"/>
        <v>1.4318210939478211</v>
      </c>
    </row>
    <row r="1736" spans="1:4" x14ac:dyDescent="0.2">
      <c r="A1736">
        <f t="shared" si="54"/>
        <v>5.4192473274421955</v>
      </c>
      <c r="B1736">
        <f t="shared" si="53"/>
        <v>1.7049263054868362</v>
      </c>
      <c r="C1736">
        <f t="shared" si="53"/>
        <v>1.4272764411015848</v>
      </c>
      <c r="D1736">
        <f t="shared" si="53"/>
        <v>1.4318375075181893</v>
      </c>
    </row>
    <row r="1737" spans="1:4" x14ac:dyDescent="0.2">
      <c r="A1737">
        <f t="shared" si="54"/>
        <v>5.4223889200957851</v>
      </c>
      <c r="B1737">
        <f t="shared" si="53"/>
        <v>1.7052737227056884</v>
      </c>
      <c r="C1737">
        <f t="shared" si="53"/>
        <v>1.4301328194712464</v>
      </c>
      <c r="D1737">
        <f t="shared" si="53"/>
        <v>1.4318560697164691</v>
      </c>
    </row>
    <row r="1738" spans="1:4" x14ac:dyDescent="0.2">
      <c r="A1738">
        <f t="shared" si="54"/>
        <v>5.4255305127493747</v>
      </c>
      <c r="B1738">
        <f t="shared" si="53"/>
        <v>1.7056137154557276</v>
      </c>
      <c r="C1738">
        <f t="shared" si="53"/>
        <v>1.4330110974799402</v>
      </c>
      <c r="D1738">
        <f t="shared" si="53"/>
        <v>1.4318770080851595</v>
      </c>
    </row>
    <row r="1739" spans="1:4" x14ac:dyDescent="0.2">
      <c r="A1739">
        <f t="shared" si="54"/>
        <v>5.4286721054029643</v>
      </c>
      <c r="B1739">
        <f t="shared" si="53"/>
        <v>1.7059463966015298</v>
      </c>
      <c r="C1739">
        <f t="shared" si="53"/>
        <v>1.4359105069249885</v>
      </c>
      <c r="D1739">
        <f t="shared" si="53"/>
        <v>1.4319005681442354</v>
      </c>
    </row>
    <row r="1740" spans="1:4" x14ac:dyDescent="0.2">
      <c r="A1740">
        <f t="shared" si="54"/>
        <v>5.4318136980565539</v>
      </c>
      <c r="B1740">
        <f t="shared" ref="B1740:D1803" si="55">35*$A1740/128-35*COS(B$8*$A1740)*SIN(B$8*$A1740)/(128*B$8)-35*COS(B$8*$A1740)*POWER(SIN(B$8*$A1740),3)/(192*B$8)-7*COS(B$8*$A1740)*POWER(SIN(B$8*$A1740),5)/(48*B$8)-COS(B$8*$A1740)*POWER(SIN(B$8*$A1740),7)/(8*B$8)</f>
        <v>1.7062718783275617</v>
      </c>
      <c r="C1740">
        <f t="shared" si="55"/>
        <v>1.4388302619950981</v>
      </c>
      <c r="D1740">
        <f t="shared" si="55"/>
        <v>1.4319270142287805</v>
      </c>
    </row>
    <row r="1741" spans="1:4" x14ac:dyDescent="0.2">
      <c r="A1741">
        <f t="shared" ref="A1741:A1804" si="56">A1740+B$3</f>
        <v>5.4349552907101435</v>
      </c>
      <c r="B1741">
        <f t="shared" si="55"/>
        <v>1.7065902721200916</v>
      </c>
      <c r="C1741">
        <f t="shared" si="55"/>
        <v>1.4417695598636284</v>
      </c>
      <c r="D1741">
        <f t="shared" si="55"/>
        <v>1.4319566303183546</v>
      </c>
    </row>
    <row r="1742" spans="1:4" x14ac:dyDescent="0.2">
      <c r="A1742">
        <f t="shared" si="56"/>
        <v>5.4380968833637331</v>
      </c>
      <c r="B1742">
        <f t="shared" si="55"/>
        <v>1.7069016887495889</v>
      </c>
      <c r="C1742">
        <f t="shared" si="55"/>
        <v>1.4447275813036544</v>
      </c>
      <c r="D1742">
        <f t="shared" si="55"/>
        <v>1.4319897208538503</v>
      </c>
    </row>
    <row r="1743" spans="1:4" x14ac:dyDescent="0.2">
      <c r="A1743">
        <f t="shared" si="56"/>
        <v>5.4412384760173227</v>
      </c>
      <c r="B1743">
        <f t="shared" si="55"/>
        <v>1.7072062382536057</v>
      </c>
      <c r="C1743">
        <f t="shared" si="55"/>
        <v>1.4477034913240918</v>
      </c>
      <c r="D1743">
        <f t="shared" si="55"/>
        <v>1.4320266115374372</v>
      </c>
    </row>
    <row r="1744" spans="1:4" x14ac:dyDescent="0.2">
      <c r="A1744">
        <f t="shared" si="56"/>
        <v>5.4443800686709123</v>
      </c>
      <c r="B1744">
        <f t="shared" si="55"/>
        <v>1.7075040299201483</v>
      </c>
      <c r="C1744">
        <f t="shared" si="55"/>
        <v>1.4506964398261322</v>
      </c>
      <c r="D1744">
        <f t="shared" si="55"/>
        <v>1.4320676501110392</v>
      </c>
    </row>
    <row r="1745" spans="1:4" x14ac:dyDescent="0.2">
      <c r="A1745">
        <f t="shared" si="56"/>
        <v>5.4475216613245019</v>
      </c>
      <c r="B1745">
        <f t="shared" si="55"/>
        <v>1.707795172271531</v>
      </c>
      <c r="C1745">
        <f t="shared" si="55"/>
        <v>1.4537055622791781</v>
      </c>
      <c r="D1745">
        <f t="shared" si="55"/>
        <v>1.4321132071086471</v>
      </c>
    </row>
    <row r="1746" spans="1:4" x14ac:dyDescent="0.2">
      <c r="A1746">
        <f t="shared" si="56"/>
        <v>5.4506632539780915</v>
      </c>
      <c r="B1746">
        <f t="shared" si="55"/>
        <v>1.7080797730487192</v>
      </c>
      <c r="C1746">
        <f t="shared" si="55"/>
        <v>1.4567299804154619</v>
      </c>
      <c r="D1746">
        <f t="shared" si="55"/>
        <v>1.4321636765776682</v>
      </c>
    </row>
    <row r="1747" spans="1:4" x14ac:dyDescent="0.2">
      <c r="A1747">
        <f t="shared" si="56"/>
        <v>5.4538048466316811</v>
      </c>
      <c r="B1747">
        <f t="shared" si="55"/>
        <v>1.7083579391961576</v>
      </c>
      <c r="C1747">
        <f t="shared" si="55"/>
        <v>1.4597688029424822</v>
      </c>
      <c r="D1747">
        <f t="shared" si="55"/>
        <v>1.4322194767643994</v>
      </c>
    </row>
    <row r="1748" spans="1:4" x14ac:dyDescent="0.2">
      <c r="A1748">
        <f t="shared" si="56"/>
        <v>5.4569464392852707</v>
      </c>
      <c r="B1748">
        <f t="shared" si="55"/>
        <v>1.7086297768470855</v>
      </c>
      <c r="C1748">
        <f t="shared" si="55"/>
        <v>1.4628211262723709</v>
      </c>
      <c r="D1748">
        <f t="shared" si="55"/>
        <v>1.4322810507586616</v>
      </c>
    </row>
    <row r="1749" spans="1:4" x14ac:dyDescent="0.2">
      <c r="A1749">
        <f t="shared" si="56"/>
        <v>5.4600880319388603</v>
      </c>
      <c r="B1749">
        <f t="shared" si="55"/>
        <v>1.7088953913093352</v>
      </c>
      <c r="C1749">
        <f t="shared" si="55"/>
        <v>1.4658860352672718</v>
      </c>
      <c r="D1749">
        <f t="shared" si="55"/>
        <v>1.4323488670925457</v>
      </c>
    </row>
    <row r="1750" spans="1:4" x14ac:dyDescent="0.2">
      <c r="A1750">
        <f t="shared" si="56"/>
        <v>5.4632296245924499</v>
      </c>
      <c r="B1750">
        <f t="shared" si="55"/>
        <v>1.7091548870516182</v>
      </c>
      <c r="C1750">
        <f t="shared" si="55"/>
        <v>1.4689626039997941</v>
      </c>
      <c r="D1750">
        <f t="shared" si="55"/>
        <v>1.4324234202882375</v>
      </c>
    </row>
    <row r="1751" spans="1:4" x14ac:dyDescent="0.2">
      <c r="A1751">
        <f t="shared" si="56"/>
        <v>5.4663712172460395</v>
      </c>
      <c r="B1751">
        <f t="shared" si="55"/>
        <v>1.7094083676902934</v>
      </c>
      <c r="C1751">
        <f t="shared" si="55"/>
        <v>1.472049896527563</v>
      </c>
      <c r="D1751">
        <f t="shared" si="55"/>
        <v>1.4325052313498372</v>
      </c>
    </row>
    <row r="1752" spans="1:4" x14ac:dyDescent="0.2">
      <c r="A1752">
        <f t="shared" si="56"/>
        <v>5.4695128098996291</v>
      </c>
      <c r="B1752">
        <f t="shared" si="55"/>
        <v>1.7096559359766175</v>
      </c>
      <c r="C1752">
        <f t="shared" si="55"/>
        <v>1.4751469676808806</v>
      </c>
      <c r="D1752">
        <f t="shared" si="55"/>
        <v>1.4325948481941511</v>
      </c>
    </row>
    <row r="1753" spans="1:4" x14ac:dyDescent="0.2">
      <c r="A1753">
        <f t="shared" si="56"/>
        <v>5.4726544025532187</v>
      </c>
      <c r="B1753">
        <f t="shared" si="55"/>
        <v>1.7098976937844781</v>
      </c>
      <c r="C1753">
        <f t="shared" si="55"/>
        <v>1.478252863862485</v>
      </c>
      <c r="D1753">
        <f t="shared" si="55"/>
        <v>1.4326928460154473</v>
      </c>
    </row>
    <row r="1754" spans="1:4" x14ac:dyDescent="0.2">
      <c r="A1754">
        <f t="shared" si="56"/>
        <v>5.4757959952068083</v>
      </c>
      <c r="B1754">
        <f t="shared" si="55"/>
        <v>1.7101337420986054</v>
      </c>
      <c r="C1754">
        <f t="shared" si="55"/>
        <v>1.4813666238583663</v>
      </c>
      <c r="D1754">
        <f t="shared" si="55"/>
        <v>1.4327998275792675</v>
      </c>
    </row>
    <row r="1755" spans="1:4" x14ac:dyDescent="0.2">
      <c r="A1755">
        <f t="shared" si="56"/>
        <v>5.4789375878603979</v>
      </c>
      <c r="B1755">
        <f t="shared" si="55"/>
        <v>1.7103641810032635</v>
      </c>
      <c r="C1755">
        <f t="shared" si="55"/>
        <v>1.4844872796585948</v>
      </c>
      <c r="D1755">
        <f t="shared" si="55"/>
        <v>1.432916423440463</v>
      </c>
    </row>
    <row r="1756" spans="1:4" x14ac:dyDescent="0.2">
      <c r="A1756">
        <f t="shared" si="56"/>
        <v>5.4820791805139875</v>
      </c>
      <c r="B1756">
        <f t="shared" si="55"/>
        <v>1.7105891096714128</v>
      </c>
      <c r="C1756">
        <f t="shared" si="55"/>
        <v>1.4876138572870874</v>
      </c>
      <c r="D1756">
        <f t="shared" si="55"/>
        <v>1.4330432920807745</v>
      </c>
    </row>
    <row r="1757" spans="1:4" x14ac:dyDescent="0.2">
      <c r="A1757">
        <f t="shared" si="56"/>
        <v>5.4852207731675771</v>
      </c>
      <c r="B1757">
        <f t="shared" si="55"/>
        <v>1.7108086263543543</v>
      </c>
      <c r="C1757">
        <f t="shared" si="55"/>
        <v>1.4907453776392274</v>
      </c>
      <c r="D1757">
        <f t="shared" si="55"/>
        <v>1.4331811199614051</v>
      </c>
    </row>
    <row r="1758" spans="1:4" x14ac:dyDescent="0.2">
      <c r="A1758">
        <f t="shared" si="56"/>
        <v>5.4883623658211667</v>
      </c>
      <c r="B1758">
        <f t="shared" si="55"/>
        <v>1.7110228283718392</v>
      </c>
      <c r="C1758">
        <f t="shared" si="55"/>
        <v>1.4938808573262463</v>
      </c>
      <c r="D1758">
        <f t="shared" si="55"/>
        <v>1.4333306214862405</v>
      </c>
    </row>
    <row r="1759" spans="1:4" x14ac:dyDescent="0.2">
      <c r="A1759">
        <f t="shared" si="56"/>
        <v>5.4915039584747563</v>
      </c>
      <c r="B1759">
        <f t="shared" si="55"/>
        <v>1.7112318121026471</v>
      </c>
      <c r="C1759">
        <f t="shared" si="55"/>
        <v>1.4970193095252469</v>
      </c>
      <c r="D1759">
        <f t="shared" si="55"/>
        <v>1.4334925388715594</v>
      </c>
    </row>
    <row r="1760" spans="1:4" x14ac:dyDescent="0.2">
      <c r="A1760">
        <f t="shared" si="56"/>
        <v>5.4946455511283459</v>
      </c>
      <c r="B1760">
        <f t="shared" si="55"/>
        <v>1.7114356729756355</v>
      </c>
      <c r="C1760">
        <f t="shared" si="55"/>
        <v>1.5001597448337642</v>
      </c>
      <c r="D1760">
        <f t="shared" si="55"/>
        <v>1.4336676419183356</v>
      </c>
    </row>
    <row r="1761" spans="1:4" x14ac:dyDescent="0.2">
      <c r="A1761">
        <f t="shared" si="56"/>
        <v>5.4977871437819354</v>
      </c>
      <c r="B1761">
        <f t="shared" si="55"/>
        <v>1.7116345054612492</v>
      </c>
      <c r="C1761">
        <f t="shared" si="55"/>
        <v>1.5033011721277258</v>
      </c>
      <c r="D1761">
        <f t="shared" si="55"/>
        <v>1.4338567276834713</v>
      </c>
    </row>
    <row r="1762" spans="1:4" x14ac:dyDescent="0.2">
      <c r="A1762">
        <f t="shared" si="56"/>
        <v>5.500928736435525</v>
      </c>
      <c r="B1762">
        <f t="shared" si="55"/>
        <v>1.7118284030634892</v>
      </c>
      <c r="C1762">
        <f t="shared" si="55"/>
        <v>1.5064425994216872</v>
      </c>
      <c r="D1762">
        <f t="shared" si="55"/>
        <v>1.4340606200466068</v>
      </c>
    </row>
    <row r="1763" spans="1:4" x14ac:dyDescent="0.2">
      <c r="A1763">
        <f t="shared" si="56"/>
        <v>5.5040703290891146</v>
      </c>
      <c r="B1763">
        <f t="shared" si="55"/>
        <v>1.7120174583123418</v>
      </c>
      <c r="C1763">
        <f t="shared" si="55"/>
        <v>1.5095830347302048</v>
      </c>
      <c r="D1763">
        <f t="shared" si="55"/>
        <v>1.4342801691694638</v>
      </c>
    </row>
    <row r="1764" spans="1:4" x14ac:dyDescent="0.2">
      <c r="A1764">
        <f t="shared" si="56"/>
        <v>5.5072119217427042</v>
      </c>
      <c r="B1764">
        <f t="shared" si="55"/>
        <v>1.7122017627566593</v>
      </c>
      <c r="C1764">
        <f t="shared" si="55"/>
        <v>1.5127214869292056</v>
      </c>
      <c r="D1764">
        <f t="shared" si="55"/>
        <v>1.4345162508450113</v>
      </c>
    </row>
    <row r="1765" spans="1:4" x14ac:dyDescent="0.2">
      <c r="A1765">
        <f t="shared" si="56"/>
        <v>5.5103535143962938</v>
      </c>
      <c r="B1765">
        <f t="shared" si="55"/>
        <v>1.7123814069574912</v>
      </c>
      <c r="C1765">
        <f t="shared" si="55"/>
        <v>1.5158569666162247</v>
      </c>
      <c r="D1765">
        <f t="shared" si="55"/>
        <v>1.4347697657341036</v>
      </c>
    </row>
    <row r="1766" spans="1:4" x14ac:dyDescent="0.2">
      <c r="A1766">
        <f t="shared" si="56"/>
        <v>5.5134951070498834</v>
      </c>
      <c r="B1766">
        <f t="shared" si="55"/>
        <v>1.712556480481862</v>
      </c>
      <c r="C1766">
        <f t="shared" si="55"/>
        <v>1.5189884869683656</v>
      </c>
      <c r="D1766">
        <f t="shared" si="55"/>
        <v>1.4350416384876405</v>
      </c>
    </row>
    <row r="1767" spans="1:4" x14ac:dyDescent="0.2">
      <c r="A1767">
        <f t="shared" si="56"/>
        <v>5.516636699703473</v>
      </c>
      <c r="B1767">
        <f t="shared" si="55"/>
        <v>1.712727071896992</v>
      </c>
      <c r="C1767">
        <f t="shared" si="55"/>
        <v>1.5221150645968586</v>
      </c>
      <c r="D1767">
        <f t="shared" si="55"/>
        <v>1.4353328167526764</v>
      </c>
    </row>
    <row r="1768" spans="1:4" x14ac:dyDescent="0.2">
      <c r="A1768">
        <f t="shared" si="56"/>
        <v>5.5197782923570626</v>
      </c>
      <c r="B1768">
        <f t="shared" si="55"/>
        <v>1.712893268764957</v>
      </c>
      <c r="C1768">
        <f t="shared" si="55"/>
        <v>1.5252357203970883</v>
      </c>
      <c r="D1768">
        <f t="shared" si="55"/>
        <v>1.4356442700613563</v>
      </c>
    </row>
    <row r="1769" spans="1:4" x14ac:dyDescent="0.2">
      <c r="A1769">
        <f t="shared" si="56"/>
        <v>5.5229198850106522</v>
      </c>
      <c r="B1769">
        <f t="shared" si="55"/>
        <v>1.713055157637779</v>
      </c>
      <c r="C1769">
        <f t="shared" si="55"/>
        <v>1.5283494803929705</v>
      </c>
      <c r="D1769">
        <f t="shared" si="55"/>
        <v>1.4359769886019789</v>
      </c>
    </row>
    <row r="1770" spans="1:4" x14ac:dyDescent="0.2">
      <c r="A1770">
        <f t="shared" si="56"/>
        <v>5.5260614776642418</v>
      </c>
      <c r="B1770">
        <f t="shared" si="55"/>
        <v>1.7132128240529525</v>
      </c>
      <c r="C1770">
        <f t="shared" si="55"/>
        <v>1.5314553765745758</v>
      </c>
      <c r="D1770">
        <f t="shared" si="55"/>
        <v>1.4363319818719604</v>
      </c>
    </row>
    <row r="1771" spans="1:4" x14ac:dyDescent="0.2">
      <c r="A1771">
        <f t="shared" si="56"/>
        <v>5.5292030703178314</v>
      </c>
      <c r="B1771">
        <f t="shared" si="55"/>
        <v>1.7133663525293921</v>
      </c>
      <c r="C1771">
        <f t="shared" si="55"/>
        <v>1.5345524477278947</v>
      </c>
      <c r="D1771">
        <f t="shared" si="55"/>
        <v>1.4367102772129299</v>
      </c>
    </row>
    <row r="1772" spans="1:4" x14ac:dyDescent="0.2">
      <c r="A1772">
        <f t="shared" si="56"/>
        <v>5.532344662971421</v>
      </c>
      <c r="B1772">
        <f t="shared" si="55"/>
        <v>1.7135158265638013</v>
      </c>
      <c r="C1772">
        <f t="shared" si="55"/>
        <v>1.5376397402556647</v>
      </c>
      <c r="D1772">
        <f t="shared" si="55"/>
        <v>1.4371129182286859</v>
      </c>
    </row>
    <row r="1773" spans="1:4" x14ac:dyDescent="0.2">
      <c r="A1773">
        <f t="shared" si="56"/>
        <v>5.5354862556250106</v>
      </c>
      <c r="B1773">
        <f t="shared" si="55"/>
        <v>1.7136613286274602</v>
      </c>
      <c r="C1773">
        <f t="shared" si="55"/>
        <v>1.5407163089881888</v>
      </c>
      <c r="D1773">
        <f t="shared" si="55"/>
        <v>1.4375409630872282</v>
      </c>
    </row>
    <row r="1774" spans="1:4" x14ac:dyDescent="0.2">
      <c r="A1774">
        <f t="shared" si="56"/>
        <v>5.5386278482786002</v>
      </c>
      <c r="B1774">
        <f t="shared" si="55"/>
        <v>1.7138029401634227</v>
      </c>
      <c r="C1774">
        <f t="shared" si="55"/>
        <v>1.5437812179830914</v>
      </c>
      <c r="D1774">
        <f t="shared" si="55"/>
        <v>1.4379954827085946</v>
      </c>
    </row>
    <row r="1775" spans="1:4" x14ac:dyDescent="0.2">
      <c r="A1775">
        <f t="shared" si="56"/>
        <v>5.5417694409321898</v>
      </c>
      <c r="B1775">
        <f t="shared" si="55"/>
        <v>1.7139407415841175</v>
      </c>
      <c r="C1775">
        <f t="shared" si="55"/>
        <v>1.5468335413129815</v>
      </c>
      <c r="D1775">
        <f t="shared" si="55"/>
        <v>1.4384775588407273</v>
      </c>
    </row>
    <row r="1776" spans="1:4" x14ac:dyDescent="0.2">
      <c r="A1776">
        <f t="shared" si="56"/>
        <v>5.5449110335857794</v>
      </c>
      <c r="B1776">
        <f t="shared" si="55"/>
        <v>1.7140748122693557</v>
      </c>
      <c r="C1776">
        <f t="shared" si="55"/>
        <v>1.5498723638400034</v>
      </c>
      <c r="D1776">
        <f t="shared" si="55"/>
        <v>1.4389882820261224</v>
      </c>
    </row>
    <row r="1777" spans="1:4" x14ac:dyDescent="0.2">
      <c r="A1777">
        <f t="shared" si="56"/>
        <v>5.548052626239369</v>
      </c>
      <c r="B1777">
        <f t="shared" si="55"/>
        <v>1.7142052305647297</v>
      </c>
      <c r="C1777">
        <f t="shared" si="55"/>
        <v>1.5528967819762896</v>
      </c>
      <c r="D1777">
        <f t="shared" si="55"/>
        <v>1.4395287494625235</v>
      </c>
    </row>
    <row r="1778" spans="1:4" x14ac:dyDescent="0.2">
      <c r="A1778">
        <f t="shared" si="56"/>
        <v>5.5511942188929586</v>
      </c>
      <c r="B1778">
        <f t="shared" si="55"/>
        <v>1.7143320737804042</v>
      </c>
      <c r="C1778">
        <f t="shared" si="55"/>
        <v>1.5559059044293373</v>
      </c>
      <c r="D1778">
        <f t="shared" si="55"/>
        <v>1.4401000627614322</v>
      </c>
    </row>
    <row r="1779" spans="1:4" x14ac:dyDescent="0.2">
      <c r="A1779">
        <f t="shared" si="56"/>
        <v>5.5543358115465482</v>
      </c>
      <c r="B1779">
        <f t="shared" si="55"/>
        <v>1.7144554181902927</v>
      </c>
      <c r="C1779">
        <f t="shared" si="55"/>
        <v>1.5588988529313796</v>
      </c>
      <c r="D1779">
        <f t="shared" si="55"/>
        <v>1.4407033256087314</v>
      </c>
    </row>
    <row r="1780" spans="1:4" x14ac:dyDescent="0.2">
      <c r="A1780">
        <f t="shared" si="56"/>
        <v>5.5574774042001378</v>
      </c>
      <c r="B1780">
        <f t="shared" si="55"/>
        <v>1.7145753390316136</v>
      </c>
      <c r="C1780">
        <f t="shared" si="55"/>
        <v>1.5618747629518195</v>
      </c>
      <c r="D1780">
        <f t="shared" si="55"/>
        <v>1.4413396413322108</v>
      </c>
    </row>
    <row r="1781" spans="1:4" x14ac:dyDescent="0.2">
      <c r="A1781">
        <f t="shared" si="56"/>
        <v>5.5606189968537274</v>
      </c>
      <c r="B1781">
        <f t="shared" si="55"/>
        <v>1.7146919105048166</v>
      </c>
      <c r="C1781">
        <f t="shared" si="55"/>
        <v>1.5648327843918477</v>
      </c>
      <c r="D1781">
        <f t="shared" si="55"/>
        <v>1.442010110381287</v>
      </c>
    </row>
    <row r="1782" spans="1:4" x14ac:dyDescent="0.2">
      <c r="A1782">
        <f t="shared" si="56"/>
        <v>5.563760589507317</v>
      </c>
      <c r="B1782">
        <f t="shared" si="55"/>
        <v>1.7148052057738825</v>
      </c>
      <c r="C1782">
        <f t="shared" si="55"/>
        <v>1.5677720822603809</v>
      </c>
      <c r="D1782">
        <f t="shared" si="55"/>
        <v>1.4427158277247032</v>
      </c>
    </row>
    <row r="1783" spans="1:4" x14ac:dyDescent="0.2">
      <c r="A1783">
        <f t="shared" si="56"/>
        <v>5.5669021821609066</v>
      </c>
      <c r="B1783">
        <f t="shared" si="55"/>
        <v>1.7149152969669814</v>
      </c>
      <c r="C1783">
        <f t="shared" si="55"/>
        <v>1.5706918373304928</v>
      </c>
      <c r="D1783">
        <f t="shared" si="55"/>
        <v>1.4434578801724582</v>
      </c>
    </row>
    <row r="1784" spans="1:4" x14ac:dyDescent="0.2">
      <c r="A1784">
        <f t="shared" si="56"/>
        <v>5.5700437748144962</v>
      </c>
      <c r="B1784">
        <f t="shared" si="55"/>
        <v>1.7150222551774876</v>
      </c>
      <c r="C1784">
        <f t="shared" si="55"/>
        <v>1.5735912467755437</v>
      </c>
      <c r="D1784">
        <f t="shared" si="55"/>
        <v>1.4442373436286771</v>
      </c>
    </row>
    <row r="1785" spans="1:4" x14ac:dyDescent="0.2">
      <c r="A1785">
        <f t="shared" si="56"/>
        <v>5.5731853674680858</v>
      </c>
      <c r="B1785">
        <f t="shared" si="55"/>
        <v>1.7151261504653443</v>
      </c>
      <c r="C1785">
        <f t="shared" si="55"/>
        <v>1.5764695247842406</v>
      </c>
      <c r="D1785">
        <f t="shared" si="55"/>
        <v>1.4450552802825831</v>
      </c>
    </row>
    <row r="1786" spans="1:4" x14ac:dyDescent="0.2">
      <c r="A1786">
        <f t="shared" si="56"/>
        <v>5.5763269601216754</v>
      </c>
      <c r="B1786">
        <f t="shared" si="55"/>
        <v>1.7152270518587733</v>
      </c>
      <c r="C1786">
        <f t="shared" si="55"/>
        <v>1.5793259031539051</v>
      </c>
      <c r="D1786">
        <f t="shared" si="55"/>
        <v>1.4459127357451398</v>
      </c>
    </row>
    <row r="1787" spans="1:4" x14ac:dyDescent="0.2">
      <c r="A1787">
        <f t="shared" si="56"/>
        <v>5.579468552775265</v>
      </c>
      <c r="B1787">
        <f t="shared" si="55"/>
        <v>1.7153250273563212</v>
      </c>
      <c r="C1787">
        <f t="shared" si="55"/>
        <v>1.5821596318612552</v>
      </c>
      <c r="D1787">
        <f t="shared" si="55"/>
        <v>1.4468107361393434</v>
      </c>
    </row>
    <row r="1788" spans="1:4" x14ac:dyDescent="0.2">
      <c r="A1788">
        <f t="shared" si="56"/>
        <v>5.5826101454288546</v>
      </c>
      <c r="B1788">
        <f t="shared" si="55"/>
        <v>1.7154201439292363</v>
      </c>
      <c r="C1788">
        <f t="shared" si="55"/>
        <v>1.5849699796100436</v>
      </c>
      <c r="D1788">
        <f t="shared" si="55"/>
        <v>1.4477502851525066</v>
      </c>
    </row>
    <row r="1789" spans="1:4" x14ac:dyDescent="0.2">
      <c r="A1789">
        <f t="shared" si="56"/>
        <v>5.5857517380824442</v>
      </c>
      <c r="B1789">
        <f t="shared" si="55"/>
        <v>1.7155124675241711</v>
      </c>
      <c r="C1789">
        <f t="shared" si="55"/>
        <v>1.5877562343549343</v>
      </c>
      <c r="D1789">
        <f t="shared" si="55"/>
        <v>1.4487323610592362</v>
      </c>
    </row>
    <row r="1790" spans="1:4" x14ac:dyDescent="0.2">
      <c r="A1790">
        <f t="shared" si="56"/>
        <v>5.5888933307360338</v>
      </c>
      <c r="B1790">
        <f t="shared" si="55"/>
        <v>1.7156020630662066</v>
      </c>
      <c r="C1790">
        <f t="shared" si="55"/>
        <v>1.590517703801045</v>
      </c>
      <c r="D1790">
        <f t="shared" si="55"/>
        <v>1.4497579137241081</v>
      </c>
    </row>
    <row r="1791" spans="1:4" x14ac:dyDescent="0.2">
      <c r="A1791">
        <f t="shared" si="56"/>
        <v>5.5920349233896234</v>
      </c>
      <c r="B1791">
        <f t="shared" si="55"/>
        <v>1.7156889944621796</v>
      </c>
      <c r="C1791">
        <f t="shared" si="55"/>
        <v>1.5932537158786018</v>
      </c>
      <c r="D1791">
        <f t="shared" si="55"/>
        <v>1.4508278615933519</v>
      </c>
    </row>
    <row r="1792" spans="1:4" x14ac:dyDescent="0.2">
      <c r="A1792">
        <f t="shared" si="56"/>
        <v>5.595176516043213</v>
      </c>
      <c r="B1792">
        <f t="shared" si="55"/>
        <v>1.7157733246043263</v>
      </c>
      <c r="C1792">
        <f t="shared" si="55"/>
        <v>1.5959636191922237</v>
      </c>
      <c r="D1792">
        <f t="shared" si="55"/>
        <v>1.4519430886850913</v>
      </c>
    </row>
    <row r="1793" spans="1:4" x14ac:dyDescent="0.2">
      <c r="A1793">
        <f t="shared" si="56"/>
        <v>5.5983181086968026</v>
      </c>
      <c r="B1793">
        <f t="shared" si="55"/>
        <v>1.7158551153742159</v>
      </c>
      <c r="C1793">
        <f t="shared" si="55"/>
        <v>1.5986467834443669</v>
      </c>
      <c r="D1793">
        <f t="shared" si="55"/>
        <v>1.4531044415879202</v>
      </c>
    </row>
    <row r="1794" spans="1:4" x14ac:dyDescent="0.2">
      <c r="A1794">
        <f t="shared" si="56"/>
        <v>5.6014597013503922</v>
      </c>
      <c r="B1794">
        <f t="shared" si="55"/>
        <v>1.7159344276469815</v>
      </c>
      <c r="C1794">
        <f t="shared" si="55"/>
        <v>1.6013025998325108</v>
      </c>
      <c r="D1794">
        <f t="shared" si="55"/>
        <v>1.4543127264777758</v>
      </c>
    </row>
    <row r="1795" spans="1:4" x14ac:dyDescent="0.2">
      <c r="A1795">
        <f t="shared" si="56"/>
        <v>5.6046012940039818</v>
      </c>
      <c r="B1795">
        <f t="shared" si="55"/>
        <v>1.7160113212958332</v>
      </c>
      <c r="C1795">
        <f t="shared" si="55"/>
        <v>1.6039304814197215</v>
      </c>
      <c r="D1795">
        <f t="shared" si="55"/>
        <v>1.455568706163221</v>
      </c>
    </row>
    <row r="1796" spans="1:4" x14ac:dyDescent="0.2">
      <c r="A1796">
        <f t="shared" si="56"/>
        <v>5.6077428866575714</v>
      </c>
      <c r="B1796">
        <f t="shared" si="55"/>
        <v>1.7160858551968532</v>
      </c>
      <c r="C1796">
        <f t="shared" si="55"/>
        <v>1.6065298634782514</v>
      </c>
      <c r="D1796">
        <f t="shared" si="55"/>
        <v>1.4568730971693478</v>
      </c>
    </row>
    <row r="1797" spans="1:4" x14ac:dyDescent="0.2">
      <c r="A1797">
        <f t="shared" si="56"/>
        <v>5.610884479311161</v>
      </c>
      <c r="B1797">
        <f t="shared" si="55"/>
        <v>1.7161580872340576</v>
      </c>
      <c r="C1797">
        <f t="shared" si="55"/>
        <v>1.6091002038058855</v>
      </c>
      <c r="D1797">
        <f t="shared" si="55"/>
        <v>1.4582265668705956</v>
      </c>
    </row>
    <row r="1798" spans="1:4" x14ac:dyDescent="0.2">
      <c r="A1798">
        <f t="shared" si="56"/>
        <v>5.6140260719647506</v>
      </c>
      <c r="B1798">
        <f t="shared" si="55"/>
        <v>1.7162280743047296</v>
      </c>
      <c r="C1798">
        <f t="shared" si="55"/>
        <v>1.6116409830147935</v>
      </c>
      <c r="D1798">
        <f t="shared" si="55"/>
        <v>1.4596297306828006</v>
      </c>
    </row>
    <row r="1799" spans="1:4" x14ac:dyDescent="0.2">
      <c r="A1799">
        <f t="shared" si="56"/>
        <v>5.6171676646183402</v>
      </c>
      <c r="B1799">
        <f t="shared" si="55"/>
        <v>1.716295872325005</v>
      </c>
      <c r="C1799">
        <f t="shared" si="55"/>
        <v>1.6141517047926817</v>
      </c>
      <c r="D1799">
        <f t="shared" si="55"/>
        <v>1.461083149324782</v>
      </c>
    </row>
    <row r="1800" spans="1:4" x14ac:dyDescent="0.2">
      <c r="A1800">
        <f t="shared" si="56"/>
        <v>5.6203092572719298</v>
      </c>
      <c r="B1800">
        <f t="shared" si="55"/>
        <v>1.7163615362357119</v>
      </c>
      <c r="C1800">
        <f t="shared" si="55"/>
        <v>1.6166318961360819</v>
      </c>
      <c r="D1800">
        <f t="shared" si="55"/>
        <v>1.4625873261597164</v>
      </c>
    </row>
    <row r="1801" spans="1:4" x14ac:dyDescent="0.2">
      <c r="A1801">
        <f t="shared" si="56"/>
        <v>5.6234508499255194</v>
      </c>
      <c r="B1801">
        <f t="shared" si="55"/>
        <v>1.7164251200084548</v>
      </c>
      <c r="C1801">
        <f t="shared" si="55"/>
        <v>1.619081107555667</v>
      </c>
      <c r="D1801">
        <f t="shared" si="55"/>
        <v>1.4641427046264606</v>
      </c>
    </row>
    <row r="1802" spans="1:4" x14ac:dyDescent="0.2">
      <c r="A1802">
        <f t="shared" si="56"/>
        <v>5.626592442579109</v>
      </c>
      <c r="B1802">
        <f t="shared" si="55"/>
        <v>1.7164866766519342</v>
      </c>
      <c r="C1802">
        <f t="shared" si="55"/>
        <v>1.6214989132535191</v>
      </c>
      <c r="D1802">
        <f t="shared" si="55"/>
        <v>1.4657496657708369</v>
      </c>
    </row>
    <row r="1803" spans="1:4" x14ac:dyDescent="0.2">
      <c r="A1803">
        <f t="shared" si="56"/>
        <v>5.6297340352326986</v>
      </c>
      <c r="B1803">
        <f t="shared" si="55"/>
        <v>1.7165462582184994</v>
      </c>
      <c r="C1803">
        <f t="shared" si="55"/>
        <v>1.6238849112723184</v>
      </c>
      <c r="D1803">
        <f t="shared" si="55"/>
        <v>1.4674085258867273</v>
      </c>
    </row>
    <row r="1804" spans="1:4" x14ac:dyDescent="0.2">
      <c r="A1804">
        <f t="shared" si="56"/>
        <v>5.6328756278862882</v>
      </c>
      <c r="B1804">
        <f t="shared" ref="B1804:D1867" si="57">35*$A1804/128-35*COS(B$8*$A1804)*SIN(B$8*$A1804)/(128*B$8)-35*COS(B$8*$A1804)*POWER(SIN(B$8*$A1804),3)/(192*B$8)-7*COS(B$8*$A1804)*POWER(SIN(B$8*$A1804),5)/(48*B$8)-COS(B$8*$A1804)*POWER(SIN(B$8*$A1804),7)/(8*B$8)</f>
        <v>1.7166039158109214</v>
      </c>
      <c r="C1804">
        <f t="shared" si="57"/>
        <v>1.6262387236164677</v>
      </c>
      <c r="D1804">
        <f t="shared" si="57"/>
        <v>1.4691195342765841</v>
      </c>
    </row>
    <row r="1805" spans="1:4" x14ac:dyDescent="0.2">
      <c r="A1805">
        <f t="shared" ref="A1805:A1868" si="58">A1804+B$3</f>
        <v>5.6360172205398777</v>
      </c>
      <c r="B1805">
        <f t="shared" si="57"/>
        <v>1.716659699589387</v>
      </c>
      <c r="C1805">
        <f t="shared" si="57"/>
        <v>1.6285599963452138</v>
      </c>
      <c r="D1805">
        <f t="shared" si="57"/>
        <v>1.4708828711407202</v>
      </c>
    </row>
    <row r="1806" spans="1:4" x14ac:dyDescent="0.2">
      <c r="A1806">
        <f t="shared" si="58"/>
        <v>5.6391588131934673</v>
      </c>
      <c r="B1806">
        <f t="shared" si="57"/>
        <v>1.7167136587786962</v>
      </c>
      <c r="C1806">
        <f t="shared" si="57"/>
        <v>1.6308483996378595</v>
      </c>
      <c r="D1806">
        <f t="shared" si="57"/>
        <v>1.4726986456044184</v>
      </c>
    </row>
    <row r="1807" spans="1:4" x14ac:dyDescent="0.2">
      <c r="A1807">
        <f t="shared" si="58"/>
        <v>5.6423004058470569</v>
      </c>
      <c r="B1807">
        <f t="shared" si="57"/>
        <v>1.716765841675669</v>
      </c>
      <c r="C1807">
        <f t="shared" si="57"/>
        <v>1.6331036278312101</v>
      </c>
      <c r="D1807">
        <f t="shared" si="57"/>
        <v>1.4745668938915726</v>
      </c>
    </row>
    <row r="1808" spans="1:4" x14ac:dyDescent="0.2">
      <c r="A1808">
        <f t="shared" si="58"/>
        <v>5.6454419985006465</v>
      </c>
      <c r="B1808">
        <f t="shared" si="57"/>
        <v>1.7168162956567423</v>
      </c>
      <c r="C1808">
        <f t="shared" si="57"/>
        <v>1.635325399429439</v>
      </c>
      <c r="D1808">
        <f t="shared" si="57"/>
        <v>1.4764875776531714</v>
      </c>
    </row>
    <row r="1809" spans="1:4" x14ac:dyDescent="0.2">
      <c r="A1809">
        <f t="shared" si="58"/>
        <v>5.6485835911542361</v>
      </c>
      <c r="B1809">
        <f t="shared" si="57"/>
        <v>1.7168650671857602</v>
      </c>
      <c r="C1809">
        <f t="shared" si="57"/>
        <v>1.6375134570865943</v>
      </c>
      <c r="D1809">
        <f t="shared" si="57"/>
        <v>1.4784605824585302</v>
      </c>
    </row>
    <row r="1810" spans="1:4" x14ac:dyDescent="0.2">
      <c r="A1810">
        <f t="shared" si="58"/>
        <v>5.6517251838078257</v>
      </c>
      <c r="B1810">
        <f t="shared" si="57"/>
        <v>1.7169122018219407</v>
      </c>
      <c r="C1810">
        <f t="shared" si="57"/>
        <v>1.6396675675620129</v>
      </c>
      <c r="D1810">
        <f t="shared" si="57"/>
        <v>1.4804857164566998</v>
      </c>
    </row>
    <row r="1811" spans="1:4" x14ac:dyDescent="0.2">
      <c r="A1811">
        <f t="shared" si="58"/>
        <v>5.6548667764614153</v>
      </c>
      <c r="B1811">
        <f t="shared" si="57"/>
        <v>1.7169577442280244</v>
      </c>
      <c r="C1811">
        <f t="shared" si="57"/>
        <v>1.6417875216489439</v>
      </c>
      <c r="D1811">
        <f t="shared" si="57"/>
        <v>1.4825627092150109</v>
      </c>
    </row>
    <row r="1812" spans="1:4" x14ac:dyDescent="0.2">
      <c r="A1812">
        <f t="shared" si="58"/>
        <v>5.6580083691150049</v>
      </c>
      <c r="B1812">
        <f t="shared" si="57"/>
        <v>1.7170017381785854</v>
      </c>
      <c r="C1812">
        <f t="shared" si="57"/>
        <v>1.6438731340767259</v>
      </c>
      <c r="D1812">
        <f t="shared" si="57"/>
        <v>1.4846912107411547</v>
      </c>
    </row>
    <row r="1813" spans="1:4" x14ac:dyDescent="0.2">
      <c r="A1813">
        <f t="shared" si="58"/>
        <v>5.6611499617685945</v>
      </c>
      <c r="B1813">
        <f t="shared" si="57"/>
        <v>1.7170442265685033</v>
      </c>
      <c r="C1813">
        <f t="shared" si="57"/>
        <v>1.6459242433869017</v>
      </c>
      <c r="D1813">
        <f t="shared" si="57"/>
        <v>1.4868707906946697</v>
      </c>
    </row>
    <row r="1814" spans="1:4" x14ac:dyDescent="0.2">
      <c r="A1814">
        <f t="shared" si="58"/>
        <v>5.6642915544221841</v>
      </c>
      <c r="B1814">
        <f t="shared" si="57"/>
        <v>1.7170852514215955</v>
      </c>
      <c r="C1814">
        <f t="shared" si="57"/>
        <v>1.6479407117836831</v>
      </c>
      <c r="D1814">
        <f t="shared" si="57"/>
        <v>1.4891009377930986</v>
      </c>
    </row>
    <row r="1815" spans="1:4" x14ac:dyDescent="0.2">
      <c r="A1815">
        <f t="shared" si="58"/>
        <v>5.6674331470757737</v>
      </c>
      <c r="B1815">
        <f t="shared" si="57"/>
        <v>1.7171248538993915</v>
      </c>
      <c r="C1815">
        <f t="shared" si="57"/>
        <v>1.6499224249592226</v>
      </c>
      <c r="D1815">
        <f t="shared" si="57"/>
        <v>1.4913810594174748</v>
      </c>
    </row>
    <row r="1816" spans="1:4" x14ac:dyDescent="0.2">
      <c r="A1816">
        <f t="shared" si="58"/>
        <v>5.6705747397293633</v>
      </c>
      <c r="B1816">
        <f t="shared" si="57"/>
        <v>1.717163074310049</v>
      </c>
      <c r="C1816">
        <f t="shared" si="57"/>
        <v>1.6518692918941864</v>
      </c>
      <c r="D1816">
        <f t="shared" si="57"/>
        <v>1.4937104814211404</v>
      </c>
    </row>
    <row r="1817" spans="1:4" x14ac:dyDescent="0.2">
      <c r="A1817">
        <f t="shared" si="58"/>
        <v>5.6737163323829529</v>
      </c>
      <c r="B1817">
        <f t="shared" si="57"/>
        <v>1.7171999521174048</v>
      </c>
      <c r="C1817">
        <f t="shared" si="57"/>
        <v>1.6537812446341364</v>
      </c>
      <c r="D1817">
        <f t="shared" si="57"/>
        <v>1.4960884481452603</v>
      </c>
    </row>
    <row r="1818" spans="1:4" x14ac:dyDescent="0.2">
      <c r="A1818">
        <f t="shared" si="58"/>
        <v>5.6768579250365425</v>
      </c>
      <c r="B1818">
        <f t="shared" si="57"/>
        <v>1.7172355259501535</v>
      </c>
      <c r="C1818">
        <f t="shared" si="57"/>
        <v>1.6556582380423008</v>
      </c>
      <c r="D1818">
        <f t="shared" si="57"/>
        <v>1.4985141226436849</v>
      </c>
    </row>
    <row r="1819" spans="1:4" x14ac:dyDescent="0.2">
      <c r="A1819">
        <f t="shared" si="58"/>
        <v>5.6799995176901321</v>
      </c>
      <c r="B1819">
        <f t="shared" si="57"/>
        <v>1.7172698336111478</v>
      </c>
      <c r="C1819">
        <f t="shared" si="57"/>
        <v>1.6575002495292959</v>
      </c>
      <c r="D1819">
        <f t="shared" si="57"/>
        <v>1.5009865871191415</v>
      </c>
    </row>
    <row r="1820" spans="1:4" x14ac:dyDescent="0.2">
      <c r="A1820">
        <f t="shared" si="58"/>
        <v>5.6831411103437217</v>
      </c>
      <c r="B1820">
        <f t="shared" si="57"/>
        <v>1.7173029120868066</v>
      </c>
      <c r="C1820">
        <f t="shared" si="57"/>
        <v>1.659307278760433</v>
      </c>
      <c r="D1820">
        <f t="shared" si="57"/>
        <v>1.5035048435719895</v>
      </c>
    </row>
    <row r="1821" spans="1:4" x14ac:dyDescent="0.2">
      <c r="A1821">
        <f t="shared" si="58"/>
        <v>5.6862827029973113</v>
      </c>
      <c r="B1821">
        <f t="shared" si="57"/>
        <v>1.7173347975566415</v>
      </c>
      <c r="C1821">
        <f t="shared" si="57"/>
        <v>1.6610793473412522</v>
      </c>
      <c r="D1821">
        <f t="shared" si="57"/>
        <v>1.5060678146620849</v>
      </c>
    </row>
    <row r="1822" spans="1:4" x14ac:dyDescent="0.2">
      <c r="A1822">
        <f t="shared" si="58"/>
        <v>5.6894242956509009</v>
      </c>
      <c r="B1822">
        <f t="shared" si="57"/>
        <v>1.7173655254028746</v>
      </c>
      <c r="C1822">
        <f t="shared" si="57"/>
        <v>1.6628164984819553</v>
      </c>
      <c r="D1822">
        <f t="shared" si="57"/>
        <v>1.5086743447835238</v>
      </c>
    </row>
    <row r="1823" spans="1:4" x14ac:dyDescent="0.2">
      <c r="A1823">
        <f t="shared" si="58"/>
        <v>5.6925658883044905</v>
      </c>
      <c r="B1823">
        <f t="shared" si="57"/>
        <v>1.7173951302201553</v>
      </c>
      <c r="C1823">
        <f t="shared" si="57"/>
        <v>1.6645187966414401</v>
      </c>
      <c r="D1823">
        <f t="shared" si="57"/>
        <v>1.5113232013513318</v>
      </c>
    </row>
    <row r="1824" spans="1:4" x14ac:dyDescent="0.2">
      <c r="A1824">
        <f t="shared" si="58"/>
        <v>5.6957074809580801</v>
      </c>
      <c r="B1824">
        <f t="shared" si="57"/>
        <v>1.7174236458253649</v>
      </c>
      <c r="C1824">
        <f t="shared" si="57"/>
        <v>1.6661863271516606</v>
      </c>
      <c r="D1824">
        <f t="shared" si="57"/>
        <v>1.5140130762983948</v>
      </c>
    </row>
    <row r="1825" spans="1:4" x14ac:dyDescent="0.2">
      <c r="A1825">
        <f t="shared" si="58"/>
        <v>5.6988490736116697</v>
      </c>
      <c r="B1825">
        <f t="shared" si="57"/>
        <v>1.7174511052675039</v>
      </c>
      <c r="C1825">
        <f t="shared" si="57"/>
        <v>1.6678191958230617</v>
      </c>
      <c r="D1825">
        <f t="shared" si="57"/>
        <v>1.5167425877802045</v>
      </c>
    </row>
    <row r="1826" spans="1:4" x14ac:dyDescent="0.2">
      <c r="A1826">
        <f t="shared" si="58"/>
        <v>5.7019906662652593</v>
      </c>
      <c r="B1826">
        <f t="shared" si="57"/>
        <v>1.7174775408376521</v>
      </c>
      <c r="C1826">
        <f t="shared" si="57"/>
        <v>1.669417528531858</v>
      </c>
      <c r="D1826">
        <f t="shared" si="57"/>
        <v>1.5195102820842346</v>
      </c>
    </row>
    <row r="1827" spans="1:4" x14ac:dyDescent="0.2">
      <c r="A1827">
        <f t="shared" si="58"/>
        <v>5.7051322589188489</v>
      </c>
      <c r="B1827">
        <f t="shared" si="57"/>
        <v>1.717502984079001</v>
      </c>
      <c r="C1827">
        <f t="shared" si="57"/>
        <v>1.6709814707899451</v>
      </c>
      <c r="D1827">
        <f t="shared" si="57"/>
        <v>1.5223146357400559</v>
      </c>
    </row>
    <row r="1828" spans="1:4" x14ac:dyDescent="0.2">
      <c r="A1828">
        <f t="shared" si="58"/>
        <v>5.7082738515724385</v>
      </c>
      <c r="B1828">
        <f t="shared" si="57"/>
        <v>1.717527465796949</v>
      </c>
      <c r="C1828">
        <f t="shared" si="57"/>
        <v>1.6725111872982579</v>
      </c>
      <c r="D1828">
        <f t="shared" si="57"/>
        <v>1.5251540578255427</v>
      </c>
    </row>
    <row r="1829" spans="1:4" x14ac:dyDescent="0.2">
      <c r="A1829">
        <f t="shared" si="58"/>
        <v>5.7114154442260281</v>
      </c>
      <c r="B1829">
        <f t="shared" si="57"/>
        <v>1.717551016069252</v>
      </c>
      <c r="C1829">
        <f t="shared" si="57"/>
        <v>1.6740068614843926</v>
      </c>
      <c r="D1829">
        <f t="shared" si="57"/>
        <v>1.5280268924638558</v>
      </c>
    </row>
    <row r="1830" spans="1:4" x14ac:dyDescent="0.2">
      <c r="A1830">
        <f t="shared" si="58"/>
        <v>5.7145570368796177</v>
      </c>
      <c r="B1830">
        <f t="shared" si="57"/>
        <v>1.7175736642562287</v>
      </c>
      <c r="C1830">
        <f t="shared" si="57"/>
        <v>1.6754686950253437</v>
      </c>
      <c r="D1830">
        <f t="shared" si="57"/>
        <v>1.5309314215051488</v>
      </c>
    </row>
    <row r="1831" spans="1:4" x14ac:dyDescent="0.2">
      <c r="A1831">
        <f t="shared" si="58"/>
        <v>5.7176986295332073</v>
      </c>
      <c r="B1831">
        <f t="shared" si="57"/>
        <v>1.7175954390110071</v>
      </c>
      <c r="C1831">
        <f t="shared" si="57"/>
        <v>1.6768969073562019</v>
      </c>
      <c r="D1831">
        <f t="shared" si="57"/>
        <v>1.533865867386313</v>
      </c>
    </row>
    <row r="1832" spans="1:4" x14ac:dyDescent="0.2">
      <c r="A1832">
        <f t="shared" si="58"/>
        <v>5.7208402221867969</v>
      </c>
      <c r="B1832">
        <f t="shared" si="57"/>
        <v>1.7176163682898156</v>
      </c>
      <c r="C1832">
        <f t="shared" si="57"/>
        <v>1.6782917351656894</v>
      </c>
      <c r="D1832">
        <f t="shared" si="57"/>
        <v>1.5368283961613851</v>
      </c>
    </row>
    <row r="1833" spans="1:4" x14ac:dyDescent="0.2">
      <c r="A1833">
        <f t="shared" si="58"/>
        <v>5.7239818148403865</v>
      </c>
      <c r="B1833">
        <f t="shared" si="57"/>
        <v>1.7176364793623016</v>
      </c>
      <c r="C1833">
        <f t="shared" si="57"/>
        <v>1.6796534318794005</v>
      </c>
      <c r="D1833">
        <f t="shared" si="57"/>
        <v>1.5398171206946474</v>
      </c>
    </row>
    <row r="1834" spans="1:4" x14ac:dyDescent="0.2">
      <c r="A1834">
        <f t="shared" si="58"/>
        <v>5.7271234074939761</v>
      </c>
      <c r="B1834">
        <f t="shared" si="57"/>
        <v>1.7176557988218859</v>
      </c>
      <c r="C1834">
        <f t="shared" si="57"/>
        <v>1.6809822671316426</v>
      </c>
      <c r="D1834">
        <f t="shared" si="57"/>
        <v>1.5428301040078225</v>
      </c>
    </row>
    <row r="1835" spans="1:4" x14ac:dyDescent="0.2">
      <c r="A1835">
        <f t="shared" si="58"/>
        <v>5.7302650001475657</v>
      </c>
      <c r="B1835">
        <f t="shared" si="57"/>
        <v>1.7176743525961327</v>
      </c>
      <c r="C1835">
        <f t="shared" si="57"/>
        <v>1.6822785262267679</v>
      </c>
      <c r="D1835">
        <f t="shared" si="57"/>
        <v>1.5458653627722134</v>
      </c>
    </row>
    <row r="1836" spans="1:4" x14ac:dyDescent="0.2">
      <c r="A1836">
        <f t="shared" si="58"/>
        <v>5.7334065928011553</v>
      </c>
      <c r="B1836">
        <f t="shared" si="57"/>
        <v>1.7176921659571418</v>
      </c>
      <c r="C1836">
        <f t="shared" si="57"/>
        <v>1.6835425095908929</v>
      </c>
      <c r="D1836">
        <f t="shared" si="57"/>
        <v>1.5489208709360822</v>
      </c>
    </row>
    <row r="1837" spans="1:4" x14ac:dyDescent="0.2">
      <c r="A1837">
        <f t="shared" si="58"/>
        <v>5.7365481854547449</v>
      </c>
      <c r="B1837">
        <f t="shared" si="57"/>
        <v>1.7177092635319497</v>
      </c>
      <c r="C1837">
        <f t="shared" si="57"/>
        <v>1.6847745322149172</v>
      </c>
      <c r="D1837">
        <f t="shared" si="57"/>
        <v>1.5519945634770866</v>
      </c>
    </row>
    <row r="1838" spans="1:4" x14ac:dyDescent="0.2">
      <c r="A1838">
        <f t="shared" si="58"/>
        <v>5.7396897781083345</v>
      </c>
      <c r="B1838">
        <f t="shared" si="57"/>
        <v>1.7177256693129392</v>
      </c>
      <c r="C1838">
        <f t="shared" si="57"/>
        <v>1.6859749230897352</v>
      </c>
      <c r="D1838">
        <f t="shared" si="57"/>
        <v>1.555084340269081</v>
      </c>
    </row>
    <row r="1839" spans="1:4" x14ac:dyDescent="0.2">
      <c r="A1839">
        <f t="shared" si="58"/>
        <v>5.7428313707619241</v>
      </c>
      <c r="B1839">
        <f t="shared" si="57"/>
        <v>1.7177414066682464</v>
      </c>
      <c r="C1839">
        <f t="shared" si="57"/>
        <v>1.6871440246345615</v>
      </c>
      <c r="D1839">
        <f t="shared" si="57"/>
        <v>1.5581880700522133</v>
      </c>
    </row>
    <row r="1840" spans="1:4" x14ac:dyDescent="0.2">
      <c r="A1840">
        <f t="shared" si="58"/>
        <v>5.7459729634155137</v>
      </c>
      <c r="B1840">
        <f t="shared" si="57"/>
        <v>1.7177564983521703</v>
      </c>
      <c r="C1840">
        <f t="shared" si="57"/>
        <v>1.6882821921192619</v>
      </c>
      <c r="D1840">
        <f t="shared" si="57"/>
        <v>1.5613035944948166</v>
      </c>
    </row>
    <row r="1841" spans="1:4" x14ac:dyDescent="0.2">
      <c r="A1841">
        <f t="shared" si="58"/>
        <v>5.7491145560691033</v>
      </c>
      <c r="B1841">
        <f t="shared" si="57"/>
        <v>1.7177709665155683</v>
      </c>
      <c r="C1841">
        <f t="shared" si="57"/>
        <v>1.6893897930816033</v>
      </c>
      <c r="D1841">
        <f t="shared" si="57"/>
        <v>1.5644287323352808</v>
      </c>
    </row>
    <row r="1842" spans="1:4" x14ac:dyDescent="0.2">
      <c r="A1842">
        <f t="shared" si="58"/>
        <v>5.7522561487226929</v>
      </c>
      <c r="B1842">
        <f t="shared" si="57"/>
        <v>1.7177848327162382</v>
      </c>
      <c r="C1842">
        <f t="shared" si="57"/>
        <v>1.6904672067403146</v>
      </c>
      <c r="D1842">
        <f t="shared" si="57"/>
        <v>1.5675612835917661</v>
      </c>
    </row>
    <row r="1843" spans="1:4" x14ac:dyDescent="0.2">
      <c r="A1843">
        <f t="shared" si="58"/>
        <v>5.7553977413762825</v>
      </c>
      <c r="B1843">
        <f t="shared" si="57"/>
        <v>1.7177981179292849</v>
      </c>
      <c r="C1843">
        <f t="shared" si="57"/>
        <v>1.6915148234048585</v>
      </c>
      <c r="D1843">
        <f t="shared" si="57"/>
        <v>1.570699033827387</v>
      </c>
    </row>
    <row r="1844" spans="1:4" x14ac:dyDescent="0.2">
      <c r="A1844">
        <f t="shared" si="58"/>
        <v>5.7585393340298721</v>
      </c>
      <c r="B1844">
        <f t="shared" si="57"/>
        <v>1.7178108425574627</v>
      </c>
      <c r="C1844">
        <f t="shared" si="57"/>
        <v>1.6925330438827924</v>
      </c>
      <c r="D1844">
        <f t="shared" si="57"/>
        <v>1.5738397584582602</v>
      </c>
    </row>
    <row r="1845" spans="1:4" x14ac:dyDescent="0.2">
      <c r="A1845">
        <f t="shared" si="58"/>
        <v>5.7616809266834617</v>
      </c>
      <c r="B1845">
        <f t="shared" si="57"/>
        <v>1.7178230264414853</v>
      </c>
      <c r="C1845">
        <f t="shared" si="57"/>
        <v>1.6935222788856004</v>
      </c>
      <c r="D1845">
        <f t="shared" si="57"/>
        <v>1.5769812270916808</v>
      </c>
    </row>
    <row r="1846" spans="1:4" x14ac:dyDescent="0.2">
      <c r="A1846">
        <f t="shared" si="58"/>
        <v>5.7648225193370513</v>
      </c>
      <c r="B1846">
        <f t="shared" si="57"/>
        <v>1.71783468887031</v>
      </c>
      <c r="C1846">
        <f t="shared" si="57"/>
        <v>1.6944829484338684</v>
      </c>
      <c r="D1846">
        <f t="shared" si="57"/>
        <v>1.5801212078815337</v>
      </c>
    </row>
    <row r="1847" spans="1:4" x14ac:dyDescent="0.2">
      <c r="A1847">
        <f t="shared" si="58"/>
        <v>5.7679641119906409</v>
      </c>
      <c r="B1847">
        <f t="shared" si="57"/>
        <v>1.7178458485913808</v>
      </c>
      <c r="C1847">
        <f t="shared" si="57"/>
        <v>1.6954154812626456</v>
      </c>
      <c r="D1847">
        <f t="shared" si="57"/>
        <v>1.583257471888039</v>
      </c>
    </row>
    <row r="1848" spans="1:4" x14ac:dyDescent="0.2">
      <c r="A1848">
        <f t="shared" si="58"/>
        <v>5.7711057046442304</v>
      </c>
      <c r="B1848">
        <f t="shared" si="57"/>
        <v>1.7178565238208332</v>
      </c>
      <c r="C1848">
        <f t="shared" si="57"/>
        <v>1.6963203142278476</v>
      </c>
      <c r="D1848">
        <f t="shared" si="57"/>
        <v>1.5863877974288505</v>
      </c>
    </row>
    <row r="1849" spans="1:4" x14ac:dyDescent="0.2">
      <c r="A1849">
        <f t="shared" si="58"/>
        <v>5.77424729729782</v>
      </c>
      <c r="B1849">
        <f t="shared" si="57"/>
        <v>1.7178667322536487</v>
      </c>
      <c r="C1849">
        <f t="shared" si="57"/>
        <v>1.6971978917145232</v>
      </c>
      <c r="D1849">
        <f t="shared" si="57"/>
        <v>1.5895099744086154</v>
      </c>
    </row>
    <row r="1850" spans="1:4" x14ac:dyDescent="0.2">
      <c r="A1850">
        <f t="shared" si="58"/>
        <v>5.7773888899514096</v>
      </c>
      <c r="B1850">
        <f t="shared" si="57"/>
        <v>1.7178764910737663</v>
      </c>
      <c r="C1850">
        <f t="shared" si="57"/>
        <v>1.6980486650477997</v>
      </c>
      <c r="D1850">
        <f t="shared" si="57"/>
        <v>1.5926218086141417</v>
      </c>
    </row>
    <row r="1851" spans="1:4" x14ac:dyDescent="0.2">
      <c r="A1851">
        <f t="shared" si="58"/>
        <v>5.7805304826049992</v>
      </c>
      <c r="B1851">
        <f t="shared" si="57"/>
        <v>1.7178858169641376</v>
      </c>
      <c r="C1851">
        <f t="shared" si="57"/>
        <v>1.6988730919073007</v>
      </c>
      <c r="D1851">
        <f t="shared" si="57"/>
        <v>1.5957211259624871</v>
      </c>
    </row>
    <row r="1852" spans="1:4" x14ac:dyDescent="0.2">
      <c r="A1852">
        <f t="shared" si="58"/>
        <v>5.7836720752585888</v>
      </c>
      <c r="B1852">
        <f t="shared" si="57"/>
        <v>1.7178947261167214</v>
      </c>
      <c r="C1852">
        <f t="shared" si="57"/>
        <v>1.6996716357458193</v>
      </c>
      <c r="D1852">
        <f t="shared" si="57"/>
        <v>1.5988057766894161</v>
      </c>
    </row>
    <row r="1853" spans="1:4" x14ac:dyDescent="0.2">
      <c r="A1853">
        <f t="shared" si="58"/>
        <v>5.7868136679121784</v>
      </c>
      <c r="B1853">
        <f t="shared" si="57"/>
        <v>1.7179032342424247</v>
      </c>
      <c r="C1853">
        <f t="shared" si="57"/>
        <v>1.7004447652130001</v>
      </c>
      <c r="D1853">
        <f t="shared" si="57"/>
        <v>1.6018736394659521</v>
      </c>
    </row>
    <row r="1854" spans="1:4" x14ac:dyDescent="0.2">
      <c r="A1854">
        <f t="shared" si="58"/>
        <v>5.789955260565768</v>
      </c>
      <c r="B1854">
        <f t="shared" si="57"/>
        <v>1.717911356580972</v>
      </c>
      <c r="C1854">
        <f t="shared" si="57"/>
        <v>1.7011929535847705</v>
      </c>
      <c r="D1854">
        <f t="shared" si="57"/>
        <v>1.6049226254309623</v>
      </c>
    </row>
    <row r="1855" spans="1:4" x14ac:dyDescent="0.2">
      <c r="A1855">
        <f t="shared" si="58"/>
        <v>5.7930968532193576</v>
      </c>
      <c r="B1855">
        <f t="shared" si="57"/>
        <v>1.7179191079107095</v>
      </c>
      <c r="C1855">
        <f t="shared" si="57"/>
        <v>1.7019166781992421</v>
      </c>
      <c r="D1855">
        <f t="shared" si="57"/>
        <v>1.6079506821280856</v>
      </c>
    </row>
    <row r="1856" spans="1:4" x14ac:dyDescent="0.2">
      <c r="A1856">
        <f t="shared" si="58"/>
        <v>5.7962384458729472</v>
      </c>
      <c r="B1856">
        <f t="shared" si="57"/>
        <v>1.7179265025583381</v>
      </c>
      <c r="C1856">
        <f t="shared" si="57"/>
        <v>1.7026164198997693</v>
      </c>
      <c r="D1856">
        <f t="shared" si="57"/>
        <v>1.6109557973356197</v>
      </c>
    </row>
    <row r="1857" spans="1:4" x14ac:dyDescent="0.2">
      <c r="A1857">
        <f t="shared" si="58"/>
        <v>5.7993800385265368</v>
      </c>
      <c r="B1857">
        <f t="shared" si="57"/>
        <v>1.7179335544085708</v>
      </c>
      <c r="C1857">
        <f t="shared" si="57"/>
        <v>1.7032926624858424</v>
      </c>
      <c r="D1857">
        <f t="shared" si="57"/>
        <v>1.6139360027784402</v>
      </c>
    </row>
    <row r="1858" spans="1:4" x14ac:dyDescent="0.2">
      <c r="A1858">
        <f t="shared" si="58"/>
        <v>5.8025216311801264</v>
      </c>
      <c r="B1858">
        <f t="shared" si="57"/>
        <v>1.7179402769137111</v>
      </c>
      <c r="C1858">
        <f t="shared" si="57"/>
        <v>1.7039458921724622</v>
      </c>
      <c r="D1858">
        <f t="shared" si="57"/>
        <v>1.6168893777114022</v>
      </c>
    </row>
    <row r="1859" spans="1:4" x14ac:dyDescent="0.2">
      <c r="A1859">
        <f t="shared" si="58"/>
        <v>5.805663223833716</v>
      </c>
      <c r="B1859">
        <f t="shared" si="57"/>
        <v>1.7179466831031509</v>
      </c>
      <c r="C1859">
        <f t="shared" si="57"/>
        <v>1.7045765970586135</v>
      </c>
      <c r="D1859">
        <f t="shared" si="57"/>
        <v>1.6198140523642237</v>
      </c>
    </row>
    <row r="1860" spans="1:4" x14ac:dyDescent="0.2">
      <c r="A1860">
        <f t="shared" si="58"/>
        <v>5.8088048164873056</v>
      </c>
      <c r="B1860">
        <f t="shared" si="57"/>
        <v>1.7179527855927841</v>
      </c>
      <c r="C1860">
        <f t="shared" si="57"/>
        <v>1.7051852666054408</v>
      </c>
      <c r="D1860">
        <f t="shared" si="57"/>
        <v>1.6227082112383</v>
      </c>
    </row>
    <row r="1861" spans="1:4" x14ac:dyDescent="0.2">
      <c r="A1861">
        <f t="shared" si="58"/>
        <v>5.8119464091408952</v>
      </c>
      <c r="B1861">
        <f t="shared" si="57"/>
        <v>1.7179585965943331</v>
      </c>
      <c r="C1861">
        <f t="shared" si="57"/>
        <v>1.7057723911246845</v>
      </c>
      <c r="D1861">
        <f t="shared" si="57"/>
        <v>1.6255700962465005</v>
      </c>
    </row>
    <row r="1862" spans="1:4" x14ac:dyDescent="0.2">
      <c r="A1862">
        <f t="shared" si="58"/>
        <v>5.8150880017944848</v>
      </c>
      <c r="B1862">
        <f t="shared" si="57"/>
        <v>1.7179641279245863</v>
      </c>
      <c r="C1862">
        <f t="shared" si="57"/>
        <v>1.7063384612779369</v>
      </c>
      <c r="D1862">
        <f t="shared" si="57"/>
        <v>1.6283980096875446</v>
      </c>
    </row>
    <row r="1863" spans="1:4" x14ac:dyDescent="0.2">
      <c r="A1863">
        <f t="shared" si="58"/>
        <v>5.8182295944480744</v>
      </c>
      <c r="B1863">
        <f t="shared" si="57"/>
        <v>1.7179693910145395</v>
      </c>
      <c r="C1863">
        <f t="shared" si="57"/>
        <v>1.7068839675872158</v>
      </c>
      <c r="D1863">
        <f t="shared" si="57"/>
        <v>1.6311903170471882</v>
      </c>
    </row>
    <row r="1864" spans="1:4" x14ac:dyDescent="0.2">
      <c r="A1864">
        <f t="shared" si="58"/>
        <v>5.821371187101664</v>
      </c>
      <c r="B1864">
        <f t="shared" si="57"/>
        <v>1.7179743969184473</v>
      </c>
      <c r="C1864">
        <f t="shared" si="57"/>
        <v>1.7074093999573512</v>
      </c>
      <c r="D1864">
        <f t="shared" si="57"/>
        <v>1.6339454496190657</v>
      </c>
    </row>
    <row r="1865" spans="1:4" x14ac:dyDescent="0.2">
      <c r="A1865">
        <f t="shared" si="58"/>
        <v>5.8245127797552536</v>
      </c>
      <c r="B1865">
        <f t="shared" si="57"/>
        <v>1.7179791563227733</v>
      </c>
      <c r="C1865">
        <f t="shared" si="57"/>
        <v>1.7079152472106411</v>
      </c>
      <c r="D1865">
        <f t="shared" si="57"/>
        <v>1.6366619069387167</v>
      </c>
    </row>
    <row r="1866" spans="1:4" x14ac:dyDescent="0.2">
      <c r="A1866">
        <f t="shared" si="58"/>
        <v>5.8276543724088432</v>
      </c>
      <c r="B1866">
        <f t="shared" si="57"/>
        <v>1.7179836795550414</v>
      </c>
      <c r="C1866">
        <f t="shared" si="57"/>
        <v>1.7084019966342057</v>
      </c>
      <c r="D1866">
        <f t="shared" si="57"/>
        <v>1.6393382590249885</v>
      </c>
    </row>
    <row r="1867" spans="1:4" x14ac:dyDescent="0.2">
      <c r="A1867">
        <f t="shared" si="58"/>
        <v>5.8307959650624328</v>
      </c>
      <c r="B1867">
        <f t="shared" si="57"/>
        <v>1.7179879765925856</v>
      </c>
      <c r="C1867">
        <f t="shared" si="57"/>
        <v>1.7088701335404339</v>
      </c>
      <c r="D1867">
        <f t="shared" si="57"/>
        <v>1.6419731484237177</v>
      </c>
    </row>
    <row r="1868" spans="1:4" x14ac:dyDescent="0.2">
      <c r="A1868">
        <f t="shared" si="58"/>
        <v>5.8339375577160224</v>
      </c>
      <c r="B1868">
        <f t="shared" ref="B1868:D1899" si="59">35*$A1868/128-35*COS(B$8*$A1868)*SIN(B$8*$A1868)/(128*B$8)-35*COS(B$8*$A1868)*POWER(SIN(B$8*$A1868),3)/(192*B$8)-7*COS(B$8*$A1868)*POWER(SIN(B$8*$A1868),5)/(48*B$8)-COS(B$8*$A1868)*POWER(SIN(B$8*$A1868),7)/(8*B$8)</f>
        <v>1.7179920570711953</v>
      </c>
      <c r="C1868">
        <f t="shared" si="59"/>
        <v>1.7093201408408989</v>
      </c>
      <c r="D1868">
        <f t="shared" si="59"/>
        <v>1.644565292049289</v>
      </c>
    </row>
    <row r="1869" spans="1:4" x14ac:dyDescent="0.2">
      <c r="A1869">
        <f t="shared" ref="A1869:A1932" si="60">A1868+B$3</f>
        <v>5.837079150369612</v>
      </c>
      <c r="B1869">
        <f t="shared" si="59"/>
        <v>1.7179959302936538</v>
      </c>
      <c r="C1869">
        <f t="shared" si="59"/>
        <v>1.7097524986340755</v>
      </c>
      <c r="D1869">
        <f t="shared" si="59"/>
        <v>1.6471134828204343</v>
      </c>
    </row>
    <row r="1870" spans="1:4" x14ac:dyDescent="0.2">
      <c r="A1870">
        <f t="shared" si="60"/>
        <v>5.8402207430232016</v>
      </c>
      <c r="B1870">
        <f t="shared" si="59"/>
        <v>1.7179996052381714</v>
      </c>
      <c r="C1870">
        <f t="shared" si="59"/>
        <v>1.7101676838071727</v>
      </c>
      <c r="D1870">
        <f t="shared" si="59"/>
        <v>1.6496165910873084</v>
      </c>
    </row>
    <row r="1871" spans="1:4" x14ac:dyDescent="0.2">
      <c r="A1871">
        <f t="shared" si="60"/>
        <v>5.8433623356767912</v>
      </c>
      <c r="B1871">
        <f t="shared" si="59"/>
        <v>1.7180030905667032</v>
      </c>
      <c r="C1871">
        <f t="shared" si="59"/>
        <v>1.7105661696523551</v>
      </c>
      <c r="D1871">
        <f t="shared" si="59"/>
        <v>1.6520735658476859</v>
      </c>
    </row>
    <row r="1872" spans="1:4" x14ac:dyDescent="0.2">
      <c r="A1872">
        <f t="shared" si="60"/>
        <v>5.8465039283303808</v>
      </c>
      <c r="B1872">
        <f t="shared" si="59"/>
        <v>1.7180063946331612</v>
      </c>
      <c r="C1872">
        <f t="shared" si="59"/>
        <v>1.7109484254976104</v>
      </c>
      <c r="D1872">
        <f t="shared" si="59"/>
        <v>1.6544834357508127</v>
      </c>
    </row>
    <row r="1873" spans="1:4" x14ac:dyDescent="0.2">
      <c r="A1873">
        <f t="shared" si="60"/>
        <v>5.8496455209839704</v>
      </c>
      <c r="B1873">
        <f t="shared" si="59"/>
        <v>1.7180095254915118</v>
      </c>
      <c r="C1873">
        <f t="shared" si="59"/>
        <v>1.7113149163524717</v>
      </c>
      <c r="D1873">
        <f t="shared" si="59"/>
        <v>1.6568453098882225</v>
      </c>
    </row>
    <row r="1874" spans="1:4" x14ac:dyDescent="0.2">
      <c r="A1874">
        <f t="shared" si="60"/>
        <v>5.85278711363756</v>
      </c>
      <c r="B1874">
        <f t="shared" si="59"/>
        <v>1.7180124909037555</v>
      </c>
      <c r="C1874">
        <f t="shared" si="59"/>
        <v>1.7116661025687896</v>
      </c>
      <c r="D1874">
        <f t="shared" si="59"/>
        <v>1.6591583783715385</v>
      </c>
    </row>
    <row r="1875" spans="1:4" x14ac:dyDescent="0.2">
      <c r="A1875">
        <f t="shared" si="60"/>
        <v>5.8559287062911496</v>
      </c>
      <c r="B1875">
        <f t="shared" si="59"/>
        <v>1.718015298347795</v>
      </c>
      <c r="C1875">
        <f t="shared" si="59"/>
        <v>1.7120024395167106</v>
      </c>
      <c r="D1875">
        <f t="shared" si="59"/>
        <v>1.6614219126980529</v>
      </c>
    </row>
    <row r="1876" spans="1:4" x14ac:dyDescent="0.2">
      <c r="A1876">
        <f t="shared" si="60"/>
        <v>5.8590702989447392</v>
      </c>
      <c r="B1876">
        <f t="shared" si="59"/>
        <v>1.7180179550251853</v>
      </c>
      <c r="C1876">
        <f t="shared" si="59"/>
        <v>1.7123243772759924</v>
      </c>
      <c r="D1876">
        <f t="shared" si="59"/>
        <v>1.6636352659055502</v>
      </c>
    </row>
    <row r="1877" spans="1:4" x14ac:dyDescent="0.2">
      <c r="A1877">
        <f t="shared" si="60"/>
        <v>5.8622118915983288</v>
      </c>
      <c r="B1877">
        <f t="shared" si="59"/>
        <v>1.7180204678687612</v>
      </c>
      <c r="C1877">
        <f t="shared" si="59"/>
        <v>1.7126323603427498</v>
      </c>
      <c r="D1877">
        <f t="shared" si="59"/>
        <v>1.6657978725185911</v>
      </c>
    </row>
    <row r="1878" spans="1:4" x14ac:dyDescent="0.2">
      <c r="A1878">
        <f t="shared" si="60"/>
        <v>5.8653534842519184</v>
      </c>
      <c r="B1878">
        <f t="shared" si="59"/>
        <v>1.7180228435501534</v>
      </c>
      <c r="C1878">
        <f t="shared" si="59"/>
        <v>1.7129268273517131</v>
      </c>
      <c r="D1878">
        <f t="shared" si="59"/>
        <v>1.6679092482891518</v>
      </c>
    </row>
    <row r="1879" spans="1:4" x14ac:dyDescent="0.2">
      <c r="A1879">
        <f t="shared" si="60"/>
        <v>5.868495076905508</v>
      </c>
      <c r="B1879">
        <f t="shared" si="59"/>
        <v>1.7180250884871775</v>
      </c>
      <c r="C1879">
        <f t="shared" si="59"/>
        <v>1.713208210814027</v>
      </c>
      <c r="D1879">
        <f t="shared" si="59"/>
        <v>1.6699689897351864</v>
      </c>
    </row>
    <row r="1880" spans="1:4" x14ac:dyDescent="0.2">
      <c r="A1880">
        <f t="shared" si="60"/>
        <v>5.8716366695590976</v>
      </c>
      <c r="B1880">
        <f t="shared" si="59"/>
        <v>1.7180272088511039</v>
      </c>
      <c r="C1880">
        <f t="shared" si="59"/>
        <v>1.7134769368706162</v>
      </c>
      <c r="D1880">
        <f t="shared" si="59"/>
        <v>1.6719767734813449</v>
      </c>
    </row>
    <row r="1881" spans="1:4" x14ac:dyDescent="0.2">
      <c r="A1881">
        <f t="shared" si="60"/>
        <v>5.8747782622126872</v>
      </c>
      <c r="B1881">
        <f t="shared" si="59"/>
        <v>1.7180292105738075</v>
      </c>
      <c r="C1881">
        <f t="shared" si="59"/>
        <v>1.7137334250610956</v>
      </c>
      <c r="D1881">
        <f t="shared" si="59"/>
        <v>1.673932355406712</v>
      </c>
    </row>
    <row r="1882" spans="1:4" x14ac:dyDescent="0.2">
      <c r="A1882">
        <f t="shared" si="60"/>
        <v>5.8779198548662768</v>
      </c>
      <c r="B1882">
        <f t="shared" si="59"/>
        <v>1.7180310993547943</v>
      </c>
      <c r="C1882">
        <f t="shared" si="59"/>
        <v>1.7139780881081887</v>
      </c>
      <c r="D1882">
        <f t="shared" si="59"/>
        <v>1.6758355696050298</v>
      </c>
    </row>
    <row r="1883" spans="1:4" x14ac:dyDescent="0.2">
      <c r="A1883">
        <f t="shared" si="60"/>
        <v>5.8810614475198664</v>
      </c>
      <c r="B1883">
        <f t="shared" si="59"/>
        <v>1.7180328806681029</v>
      </c>
      <c r="C1883">
        <f t="shared" si="59"/>
        <v>1.7142113317175816</v>
      </c>
      <c r="D1883">
        <f t="shared" si="59"/>
        <v>1.6776863271634548</v>
      </c>
    </row>
    <row r="1884" spans="1:4" x14ac:dyDescent="0.2">
      <c r="A1884">
        <f t="shared" si="60"/>
        <v>5.884203040173456</v>
      </c>
      <c r="B1884">
        <f t="shared" si="59"/>
        <v>1.7180345597690843</v>
      </c>
      <c r="C1884">
        <f t="shared" si="59"/>
        <v>1.7144335543931277</v>
      </c>
      <c r="D1884">
        <f t="shared" si="59"/>
        <v>1.6794846147664457</v>
      </c>
    </row>
    <row r="1885" spans="1:4" x14ac:dyDescent="0.2">
      <c r="A1885">
        <f t="shared" si="60"/>
        <v>5.8873446328270456</v>
      </c>
      <c r="B1885">
        <f t="shared" si="59"/>
        <v>1.718036141701057</v>
      </c>
      <c r="C1885">
        <f t="shared" si="59"/>
        <v>1.7146451472672741</v>
      </c>
      <c r="D1885">
        <f t="shared" si="59"/>
        <v>1.6812304931318973</v>
      </c>
    </row>
    <row r="1886" spans="1:4" x14ac:dyDescent="0.2">
      <c r="A1886">
        <f t="shared" si="60"/>
        <v>5.8904862254806352</v>
      </c>
      <c r="B1886">
        <f t="shared" si="59"/>
        <v>1.7180376313018404</v>
      </c>
      <c r="C1886">
        <f t="shared" si="59"/>
        <v>1.714846493946576</v>
      </c>
      <c r="D1886">
        <f t="shared" si="59"/>
        <v>1.6829240952871083</v>
      </c>
    </row>
    <row r="1887" spans="1:4" x14ac:dyDescent="0.2">
      <c r="A1887">
        <f t="shared" si="60"/>
        <v>5.8936278181342248</v>
      </c>
      <c r="B1887">
        <f t="shared" si="59"/>
        <v>1.7180390332101589</v>
      </c>
      <c r="C1887">
        <f t="shared" si="59"/>
        <v>1.7150379703721224</v>
      </c>
      <c r="D1887">
        <f t="shared" si="59"/>
        <v>1.6845656246926377</v>
      </c>
    </row>
    <row r="1888" spans="1:4" x14ac:dyDescent="0.2">
      <c r="A1888">
        <f t="shared" si="60"/>
        <v>5.8967694107878144</v>
      </c>
      <c r="B1888">
        <f t="shared" si="59"/>
        <v>1.7180403518719258</v>
      </c>
      <c r="C1888">
        <f t="shared" si="59"/>
        <v>1.7152199446946974</v>
      </c>
      <c r="D1888">
        <f t="shared" si="59"/>
        <v>1.6861553532224849</v>
      </c>
    </row>
    <row r="1889" spans="1:4" x14ac:dyDescent="0.2">
      <c r="A1889">
        <f t="shared" si="60"/>
        <v>5.899911003441404</v>
      </c>
      <c r="B1889">
        <f t="shared" si="59"/>
        <v>1.718041591546402</v>
      </c>
      <c r="C1889">
        <f t="shared" si="59"/>
        <v>1.7153927771644488</v>
      </c>
      <c r="D1889">
        <f t="shared" si="59"/>
        <v>1.6876936190094376</v>
      </c>
    </row>
    <row r="1890" spans="1:4" x14ac:dyDescent="0.2">
      <c r="A1890">
        <f t="shared" si="60"/>
        <v>5.9030525960949936</v>
      </c>
      <c r="B1890">
        <f t="shared" si="59"/>
        <v>1.718042756312226</v>
      </c>
      <c r="C1890">
        <f t="shared" si="59"/>
        <v>1.7155568200348423</v>
      </c>
      <c r="D1890">
        <f t="shared" si="59"/>
        <v>1.6891808241647195</v>
      </c>
    </row>
    <row r="1891" spans="1:4" x14ac:dyDescent="0.2">
      <c r="A1891">
        <f t="shared" si="60"/>
        <v>5.9061941887485832</v>
      </c>
      <c r="B1891">
        <f t="shared" si="59"/>
        <v>1.7180438500733277</v>
      </c>
      <c r="C1891">
        <f t="shared" si="59"/>
        <v>1.7157124174806491</v>
      </c>
      <c r="D1891">
        <f t="shared" si="59"/>
        <v>1.6906174323814032</v>
      </c>
    </row>
    <row r="1892" spans="1:4" x14ac:dyDescent="0.2">
      <c r="A1892">
        <f t="shared" si="60"/>
        <v>5.9093357814021727</v>
      </c>
      <c r="B1892">
        <f t="shared" si="59"/>
        <v>1.7180448765647096</v>
      </c>
      <c r="C1892">
        <f t="shared" si="59"/>
        <v>1.7158599055296837</v>
      </c>
      <c r="D1892">
        <f t="shared" si="59"/>
        <v>1.6920039664312705</v>
      </c>
    </row>
    <row r="1893" spans="1:4" x14ac:dyDescent="0.2">
      <c r="A1893">
        <f t="shared" si="60"/>
        <v>5.9124773740557623</v>
      </c>
      <c r="B1893">
        <f t="shared" si="59"/>
        <v>1.7180458393581095</v>
      </c>
      <c r="C1893">
        <f t="shared" si="59"/>
        <v>1.7159996120080125</v>
      </c>
      <c r="D1893">
        <f t="shared" si="59"/>
        <v>1.6933410055650329</v>
      </c>
    </row>
    <row r="1894" spans="1:4" x14ac:dyDescent="0.2">
      <c r="A1894">
        <f t="shared" si="60"/>
        <v>5.9156189667093519</v>
      </c>
      <c r="B1894">
        <f t="shared" si="59"/>
        <v>1.718046741867538</v>
      </c>
      <c r="C1894">
        <f t="shared" si="59"/>
        <v>1.7161318564983188</v>
      </c>
      <c r="D1894">
        <f t="shared" si="59"/>
        <v>1.6946291828259745</v>
      </c>
    </row>
    <row r="1895" spans="1:4" x14ac:dyDescent="0.2">
      <c r="A1895">
        <f t="shared" si="60"/>
        <v>5.9187605593629415</v>
      </c>
      <c r="B1895">
        <f t="shared" si="59"/>
        <v>1.7180475873546939</v>
      </c>
      <c r="C1895">
        <f t="shared" si="59"/>
        <v>1.7162569503111007</v>
      </c>
      <c r="D1895">
        <f t="shared" si="59"/>
        <v>1.6958691822872183</v>
      </c>
    </row>
    <row r="1896" spans="1:4" x14ac:dyDescent="0.2">
      <c r="A1896">
        <f t="shared" si="60"/>
        <v>5.9219021520165311</v>
      </c>
      <c r="B1896">
        <f t="shared" si="59"/>
        <v>1.7180483789342551</v>
      </c>
      <c r="C1896">
        <f t="shared" si="59"/>
        <v>1.7163751964683625</v>
      </c>
      <c r="D1896">
        <f t="shared" si="59"/>
        <v>1.6970617362228826</v>
      </c>
    </row>
    <row r="1897" spans="1:4" x14ac:dyDescent="0.2">
      <c r="A1897">
        <f t="shared" si="60"/>
        <v>5.9250437446701207</v>
      </c>
      <c r="B1897">
        <f t="shared" si="59"/>
        <v>1.7180491195790495</v>
      </c>
      <c r="C1897">
        <f t="shared" si="59"/>
        <v>1.7164868896994454</v>
      </c>
      <c r="D1897">
        <f t="shared" si="59"/>
        <v>1.6982076222234508</v>
      </c>
    </row>
    <row r="1898" spans="1:4" x14ac:dyDescent="0.2">
      <c r="A1898">
        <f t="shared" si="60"/>
        <v>5.9281853373237103</v>
      </c>
      <c r="B1898">
        <f t="shared" si="59"/>
        <v>1.7180498121251049</v>
      </c>
      <c r="C1898">
        <f t="shared" si="59"/>
        <v>1.7165923164486272</v>
      </c>
      <c r="D1898">
        <f t="shared" si="59"/>
        <v>1.6993076602656603</v>
      </c>
    </row>
    <row r="1899" spans="1:4" x14ac:dyDescent="0.2">
      <c r="A1899">
        <f t="shared" si="60"/>
        <v>5.9313269299772999</v>
      </c>
      <c r="B1899">
        <f t="shared" si="59"/>
        <v>1.7180504592765771</v>
      </c>
      <c r="C1899">
        <f t="shared" si="59"/>
        <v>1.7166917548941159</v>
      </c>
      <c r="D1899">
        <f t="shared" si="59"/>
        <v>1.7003627097471845</v>
      </c>
    </row>
    <row r="1900" spans="1:4" x14ac:dyDescent="0.2">
      <c r="A1900">
        <f t="shared" si="60"/>
        <v>5.9344685226308895</v>
      </c>
      <c r="B1900">
        <f t="shared" ref="B1900:D1931" si="61">35*$A1900/128-35*COS(B$8*$A1900)*SIN(B$8*$A1900)/(128*B$8)-35*COS(B$8*$A1900)*POWER(SIN(B$8*$A1900),3)/(192*B$8)-7*COS(B$8*$A1900)*POWER(SIN(B$8*$A1900),5)/(48*B$8)-COS(B$8*$A1900)*POWER(SIN(B$8*$A1900),7)/(8*B$8)</f>
        <v>1.7180510636105593</v>
      </c>
      <c r="C1900">
        <f t="shared" si="61"/>
        <v>1.7167854749780411</v>
      </c>
      <c r="D1900">
        <f t="shared" si="61"/>
        <v>1.7013736664962871</v>
      </c>
    </row>
    <row r="1901" spans="1:4" x14ac:dyDescent="0.2">
      <c r="A1901">
        <f t="shared" si="60"/>
        <v>5.9376101152844791</v>
      </c>
      <c r="B1901">
        <f t="shared" si="61"/>
        <v>1.7180516275817723</v>
      </c>
      <c r="C1901">
        <f t="shared" si="61"/>
        <v>1.7168737384470454</v>
      </c>
      <c r="D1901">
        <f t="shared" si="61"/>
        <v>1.7023414597665263</v>
      </c>
    </row>
    <row r="1902" spans="1:4" x14ac:dyDescent="0.2">
      <c r="A1902">
        <f t="shared" si="60"/>
        <v>5.9407517079380687</v>
      </c>
      <c r="B1902">
        <f t="shared" si="61"/>
        <v>1.7180521535271369</v>
      </c>
      <c r="C1902">
        <f t="shared" si="61"/>
        <v>1.7169567989030639</v>
      </c>
      <c r="D1902">
        <f t="shared" si="61"/>
        <v>1.7032670492263979</v>
      </c>
    </row>
    <row r="1903" spans="1:4" x14ac:dyDescent="0.2">
      <c r="A1903">
        <f t="shared" si="60"/>
        <v>5.9438933005916583</v>
      </c>
      <c r="B1903">
        <f t="shared" si="61"/>
        <v>1.7180526436702284</v>
      </c>
      <c r="C1903">
        <f t="shared" si="61"/>
        <v>1.7170349018638726</v>
      </c>
      <c r="D1903">
        <f t="shared" si="61"/>
        <v>1.7041514219536318</v>
      </c>
    </row>
    <row r="1904" spans="1:4" x14ac:dyDescent="0.2">
      <c r="A1904">
        <f t="shared" si="60"/>
        <v>5.9470348932452479</v>
      </c>
      <c r="B1904">
        <f t="shared" si="61"/>
        <v>1.7180531001256178</v>
      </c>
      <c r="C1904">
        <f t="shared" si="61"/>
        <v>1.7171082848329853</v>
      </c>
      <c r="D1904">
        <f t="shared" si="61"/>
        <v>1.7049955894436182</v>
      </c>
    </row>
    <row r="1905" spans="1:4" x14ac:dyDescent="0.2">
      <c r="A1905">
        <f t="shared" si="60"/>
        <v>5.9501764858988375</v>
      </c>
      <c r="B1905">
        <f t="shared" si="61"/>
        <v>1.7180535249030964</v>
      </c>
      <c r="C1905">
        <f t="shared" si="61"/>
        <v>1.717177177378459</v>
      </c>
      <c r="D1905">
        <f t="shared" si="61"/>
        <v>1.7058005846411648</v>
      </c>
    </row>
    <row r="1906" spans="1:4" x14ac:dyDescent="0.2">
      <c r="A1906">
        <f t="shared" si="60"/>
        <v>5.9533180785524271</v>
      </c>
      <c r="B1906">
        <f t="shared" si="61"/>
        <v>1.7180539199117857</v>
      </c>
      <c r="C1906">
        <f t="shared" si="61"/>
        <v>1.7172418012201838</v>
      </c>
      <c r="D1906">
        <f t="shared" si="61"/>
        <v>1.7065674590045021</v>
      </c>
    </row>
    <row r="1907" spans="1:4" x14ac:dyDescent="0.2">
      <c r="A1907">
        <f t="shared" si="60"/>
        <v>5.9564596712060167</v>
      </c>
      <c r="B1907">
        <f t="shared" si="61"/>
        <v>1.7180542869641369</v>
      </c>
      <c r="C1907">
        <f t="shared" si="61"/>
        <v>1.7173023703252062</v>
      </c>
      <c r="D1907">
        <f t="shared" si="61"/>
        <v>1.7072972796101153</v>
      </c>
    </row>
    <row r="1908" spans="1:4" x14ac:dyDescent="0.2">
      <c r="A1908">
        <f t="shared" si="60"/>
        <v>5.9596012638596063</v>
      </c>
      <c r="B1908">
        <f t="shared" si="61"/>
        <v>1.7180546277798192</v>
      </c>
      <c r="C1908">
        <f t="shared" si="61"/>
        <v>1.7173590910106504</v>
      </c>
      <c r="D1908">
        <f t="shared" si="61"/>
        <v>1.7079911263066307</v>
      </c>
    </row>
    <row r="1909" spans="1:4" x14ac:dyDescent="0.2">
      <c r="A1909">
        <f t="shared" si="60"/>
        <v>5.9627428565131959</v>
      </c>
      <c r="B1909">
        <f t="shared" si="61"/>
        <v>1.7180549439894968</v>
      </c>
      <c r="C1909">
        <f t="shared" si="61"/>
        <v>1.7174121620537917</v>
      </c>
      <c r="D1909">
        <f t="shared" si="61"/>
        <v>1.7086500889255971</v>
      </c>
    </row>
    <row r="1910" spans="1:4" x14ac:dyDescent="0.2">
      <c r="A1910">
        <f t="shared" si="60"/>
        <v>5.9658844491667855</v>
      </c>
      <c r="B1910">
        <f t="shared" si="61"/>
        <v>1.7180552371384972</v>
      </c>
      <c r="C1910">
        <f t="shared" si="61"/>
        <v>1.7174617748088372</v>
      </c>
      <c r="D1910">
        <f t="shared" si="61"/>
        <v>1.7092752645566047</v>
      </c>
    </row>
    <row r="1911" spans="1:4" x14ac:dyDescent="0.2">
      <c r="A1911">
        <f t="shared" si="60"/>
        <v>5.9690260418203751</v>
      </c>
      <c r="B1911">
        <f t="shared" si="61"/>
        <v>1.7180555086903757</v>
      </c>
      <c r="C1911">
        <f t="shared" si="61"/>
        <v>1.7175081133299697</v>
      </c>
      <c r="D1911">
        <f t="shared" si="61"/>
        <v>1.7098677548937469</v>
      </c>
    </row>
    <row r="1912" spans="1:4" x14ac:dyDescent="0.2">
      <c r="A1912">
        <f t="shared" si="60"/>
        <v>5.9721676344739647</v>
      </c>
      <c r="B1912">
        <f t="shared" si="61"/>
        <v>1.7180557600303679</v>
      </c>
      <c r="C1912">
        <f t="shared" si="61"/>
        <v>1.717551354500209</v>
      </c>
      <c r="D1912">
        <f t="shared" si="61"/>
        <v>1.7104286636599861</v>
      </c>
    </row>
    <row r="1913" spans="1:4" x14ac:dyDescent="0.2">
      <c r="A1913">
        <f t="shared" si="60"/>
        <v>5.9753092271275543</v>
      </c>
      <c r="B1913">
        <f t="shared" si="61"/>
        <v>1.7180559924687453</v>
      </c>
      <c r="C1913">
        <f t="shared" si="61"/>
        <v>1.7175916681656533</v>
      </c>
      <c r="D1913">
        <f t="shared" si="61"/>
        <v>1.7109590941155264</v>
      </c>
    </row>
    <row r="1914" spans="1:4" x14ac:dyDescent="0.2">
      <c r="A1914">
        <f t="shared" si="60"/>
        <v>5.9784508197811439</v>
      </c>
      <c r="B1914">
        <f t="shared" si="61"/>
        <v>1.7180562072440624</v>
      </c>
      <c r="C1914">
        <f t="shared" si="61"/>
        <v>1.7176292172746597</v>
      </c>
      <c r="D1914">
        <f t="shared" si="61"/>
        <v>1.7114601466558079</v>
      </c>
    </row>
    <row r="1915" spans="1:4" x14ac:dyDescent="0.2">
      <c r="A1915">
        <f t="shared" si="60"/>
        <v>5.9815924124347335</v>
      </c>
      <c r="B1915">
        <f t="shared" si="61"/>
        <v>1.7180564055263046</v>
      </c>
      <c r="C1915">
        <f t="shared" si="61"/>
        <v>1.7176641580215317</v>
      </c>
      <c r="D1915">
        <f t="shared" si="61"/>
        <v>1.7119329165042498</v>
      </c>
    </row>
    <row r="1916" spans="1:4" x14ac:dyDescent="0.2">
      <c r="A1916">
        <f t="shared" si="60"/>
        <v>5.9847340050883231</v>
      </c>
      <c r="B1916">
        <f t="shared" si="61"/>
        <v>1.718056588419937</v>
      </c>
      <c r="C1916">
        <f t="shared" si="61"/>
        <v>1.7176966399942788</v>
      </c>
      <c r="D1916">
        <f t="shared" si="61"/>
        <v>1.7123784915043712</v>
      </c>
    </row>
    <row r="1917" spans="1:4" x14ac:dyDescent="0.2">
      <c r="A1917">
        <f t="shared" si="60"/>
        <v>5.9878755977419127</v>
      </c>
      <c r="B1917">
        <f t="shared" si="61"/>
        <v>1.7180567569668539</v>
      </c>
      <c r="C1917">
        <f t="shared" si="61"/>
        <v>1.7177268063260354</v>
      </c>
      <c r="D1917">
        <f t="shared" si="61"/>
        <v>1.71279795001541</v>
      </c>
    </row>
    <row r="1918" spans="1:4" x14ac:dyDescent="0.2">
      <c r="A1918">
        <f t="shared" si="60"/>
        <v>5.9910171903955023</v>
      </c>
      <c r="B1918">
        <f t="shared" si="61"/>
        <v>1.7180569121492328</v>
      </c>
      <c r="C1918">
        <f t="shared" si="61"/>
        <v>1.71775479384971</v>
      </c>
      <c r="D1918">
        <f t="shared" si="61"/>
        <v>1.7131923589150393</v>
      </c>
    </row>
    <row r="1919" spans="1:4" x14ac:dyDescent="0.2">
      <c r="A1919">
        <f t="shared" si="60"/>
        <v>5.9941587830490919</v>
      </c>
      <c r="B1919">
        <f t="shared" si="61"/>
        <v>1.7180570548922935</v>
      </c>
      <c r="C1919">
        <f t="shared" si="61"/>
        <v>1.7177807332554587</v>
      </c>
      <c r="D1919">
        <f t="shared" si="61"/>
        <v>1.7135627717122779</v>
      </c>
    </row>
    <row r="1920" spans="1:4" x14ac:dyDescent="0.2">
      <c r="A1920">
        <f t="shared" si="60"/>
        <v>5.9973003757026815</v>
      </c>
      <c r="B1920">
        <f t="shared" si="61"/>
        <v>1.7180571860669618</v>
      </c>
      <c r="C1920">
        <f t="shared" si="61"/>
        <v>1.7178047492505841</v>
      </c>
      <c r="D1920">
        <f t="shared" si="61"/>
        <v>1.7139102267731698</v>
      </c>
    </row>
    <row r="1921" spans="1:4" x14ac:dyDescent="0.2">
      <c r="A1921">
        <f t="shared" si="60"/>
        <v>6.0004419683562711</v>
      </c>
      <c r="B1921">
        <f t="shared" si="61"/>
        <v>1.7180573064924463</v>
      </c>
      <c r="C1921">
        <f t="shared" si="61"/>
        <v>1.7178269607214618</v>
      </c>
      <c r="D1921">
        <f t="shared" si="61"/>
        <v>1.7142357456612927</v>
      </c>
    </row>
    <row r="1922" spans="1:4" x14ac:dyDescent="0.2">
      <c r="A1922">
        <f t="shared" si="60"/>
        <v>6.0035835610098607</v>
      </c>
      <c r="B1922">
        <f t="shared" si="61"/>
        <v>1.7180574169387202</v>
      </c>
      <c r="C1922">
        <f t="shared" si="61"/>
        <v>1.7178474808971091</v>
      </c>
      <c r="D1922">
        <f t="shared" si="61"/>
        <v>1.7145403315946459</v>
      </c>
    </row>
    <row r="1923" spans="1:4" x14ac:dyDescent="0.2">
      <c r="A1923">
        <f t="shared" si="60"/>
        <v>6.0067251536634503</v>
      </c>
      <c r="B1923">
        <f t="shared" si="61"/>
        <v>1.7180575181289199</v>
      </c>
      <c r="C1923">
        <f t="shared" si="61"/>
        <v>1.7178664175140246</v>
      </c>
      <c r="D1923">
        <f t="shared" si="61"/>
        <v>1.7148249680199832</v>
      </c>
    </row>
    <row r="1924" spans="1:4" x14ac:dyDescent="0.2">
      <c r="A1924">
        <f t="shared" si="60"/>
        <v>6.0098667463170399</v>
      </c>
      <c r="B1924">
        <f t="shared" si="61"/>
        <v>1.7180576107416536</v>
      </c>
      <c r="C1924">
        <f t="shared" si="61"/>
        <v>1.7178838729819335</v>
      </c>
      <c r="D1924">
        <f t="shared" si="61"/>
        <v>1.7150906173051379</v>
      </c>
    </row>
    <row r="1925" spans="1:4" x14ac:dyDescent="0.2">
      <c r="A1925">
        <f t="shared" si="60"/>
        <v>6.0130083389706295</v>
      </c>
      <c r="B1925">
        <f t="shared" si="61"/>
        <v>1.7180576954132263</v>
      </c>
      <c r="C1925">
        <f t="shared" si="61"/>
        <v>1.7178999445500815</v>
      </c>
      <c r="D1925">
        <f t="shared" si="61"/>
        <v>1.7153382195494253</v>
      </c>
    </row>
    <row r="1926" spans="1:4" x14ac:dyDescent="0.2">
      <c r="A1926">
        <f t="shared" si="60"/>
        <v>6.0161499316242191</v>
      </c>
      <c r="B1926">
        <f t="shared" si="61"/>
        <v>1.7180577727397848</v>
      </c>
      <c r="C1926">
        <f t="shared" si="61"/>
        <v>1.7179147244737425</v>
      </c>
      <c r="D1926">
        <f t="shared" si="61"/>
        <v>1.7155686915117379</v>
      </c>
    </row>
    <row r="1927" spans="1:4" x14ac:dyDescent="0.2">
      <c r="A1927">
        <f t="shared" si="60"/>
        <v>6.0192915242778087</v>
      </c>
      <c r="B1927">
        <f t="shared" si="61"/>
        <v>1.7180578432793776</v>
      </c>
      <c r="C1927">
        <f t="shared" si="61"/>
        <v>1.7179283001806012</v>
      </c>
      <c r="D1927">
        <f t="shared" si="61"/>
        <v>1.7157829256554833</v>
      </c>
    </row>
    <row r="1928" spans="1:4" x14ac:dyDescent="0.2">
      <c r="A1928">
        <f t="shared" si="60"/>
        <v>6.0224331169313983</v>
      </c>
      <c r="B1928">
        <f t="shared" si="61"/>
        <v>1.7180579075539391</v>
      </c>
      <c r="C1928">
        <f t="shared" si="61"/>
        <v>1.7179407544367014</v>
      </c>
      <c r="D1928">
        <f t="shared" si="61"/>
        <v>1.7159817893090985</v>
      </c>
    </row>
    <row r="1929" spans="1:4" x14ac:dyDescent="0.2">
      <c r="A1929">
        <f t="shared" si="60"/>
        <v>6.0255747095849879</v>
      </c>
      <c r="B1929">
        <f t="shared" si="61"/>
        <v>1.7180579660511937</v>
      </c>
      <c r="C1929">
        <f t="shared" si="61"/>
        <v>1.7179521655116492</v>
      </c>
      <c r="D1929">
        <f t="shared" si="61"/>
        <v>1.7161661239404331</v>
      </c>
    </row>
    <row r="1930" spans="1:4" x14ac:dyDescent="0.2">
      <c r="A1930">
        <f t="shared" si="60"/>
        <v>6.0287163022385775</v>
      </c>
      <c r="B1930">
        <f t="shared" si="61"/>
        <v>1.7180580192264858</v>
      </c>
      <c r="C1930">
        <f t="shared" si="61"/>
        <v>1.7179626073427829</v>
      </c>
      <c r="D1930">
        <f t="shared" si="61"/>
        <v>1.7163367445429223</v>
      </c>
    </row>
    <row r="1931" spans="1:4" x14ac:dyDescent="0.2">
      <c r="A1931">
        <f t="shared" si="60"/>
        <v>6.0318578948921671</v>
      </c>
      <c r="B1931">
        <f t="shared" si="61"/>
        <v>1.7180580675045374</v>
      </c>
      <c r="C1931">
        <f t="shared" si="61"/>
        <v>1.7179721496980276</v>
      </c>
      <c r="D1931">
        <f t="shared" si="61"/>
        <v>1.7164944391310681</v>
      </c>
    </row>
    <row r="1932" spans="1:4" x14ac:dyDescent="0.2">
      <c r="A1932">
        <f t="shared" si="60"/>
        <v>6.0349994875457567</v>
      </c>
      <c r="B1932">
        <f t="shared" ref="B1932:D1963" si="62">35*$A1932/128-35*COS(B$8*$A1932)*SIN(B$8*$A1932)/(128*B$8)-35*COS(B$8*$A1932)*POWER(SIN(B$8*$A1932),3)/(192*B$8)-7*COS(B$8*$A1932)*POWER(SIN(B$8*$A1932),5)/(48*B$8)-COS(B$8*$A1932)*POWER(SIN(B$8*$A1932),7)/(8*B$8)</f>
        <v>1.7180581112811313</v>
      </c>
      <c r="C1932">
        <f t="shared" si="62"/>
        <v>1.7179808583371714</v>
      </c>
      <c r="D1932">
        <f t="shared" si="62"/>
        <v>1.7166399683424123</v>
      </c>
    </row>
    <row r="1933" spans="1:4" x14ac:dyDescent="0.2">
      <c r="A1933">
        <f t="shared" ref="A1933:A1996" si="63">A1932+B$3</f>
        <v>6.0381410801993463</v>
      </c>
      <c r="B1933">
        <f t="shared" si="62"/>
        <v>1.7180581509247246</v>
      </c>
      <c r="C1933">
        <f t="shared" si="62"/>
        <v>1.7179887951713131</v>
      </c>
      <c r="D1933">
        <f t="shared" si="62"/>
        <v>1.7167740651428482</v>
      </c>
    </row>
    <row r="1934" spans="1:4" x14ac:dyDescent="0.2">
      <c r="A1934">
        <f t="shared" si="63"/>
        <v>6.0412826728529359</v>
      </c>
      <c r="B1934">
        <f t="shared" si="62"/>
        <v>1.7180581867779965</v>
      </c>
      <c r="C1934">
        <f t="shared" si="62"/>
        <v>1.7179960184202443</v>
      </c>
      <c r="D1934">
        <f t="shared" si="62"/>
        <v>1.7168974346318107</v>
      </c>
    </row>
    <row r="1935" spans="1:4" x14ac:dyDescent="0.2">
      <c r="A1935">
        <f t="shared" si="63"/>
        <v>6.0444242655065255</v>
      </c>
      <c r="B1935">
        <f t="shared" si="62"/>
        <v>1.7180582191593254</v>
      </c>
      <c r="C1935">
        <f t="shared" si="62"/>
        <v>1.7180025827675343</v>
      </c>
      <c r="D1935">
        <f t="shared" si="62"/>
        <v>1.7170107539436001</v>
      </c>
    </row>
    <row r="1936" spans="1:4" x14ac:dyDescent="0.2">
      <c r="A1936">
        <f t="shared" si="63"/>
        <v>6.047565858160115</v>
      </c>
      <c r="B1936">
        <f t="shared" si="62"/>
        <v>1.7180582483642051</v>
      </c>
      <c r="C1936">
        <f t="shared" si="62"/>
        <v>1.7180085395131255</v>
      </c>
      <c r="D1936">
        <f t="shared" si="62"/>
        <v>1.7171146722408646</v>
      </c>
    </row>
    <row r="1937" spans="1:4" x14ac:dyDescent="0.2">
      <c r="A1937">
        <f t="shared" si="63"/>
        <v>6.0507074508137046</v>
      </c>
      <c r="B1937">
        <f t="shared" si="62"/>
        <v>1.718058274666598</v>
      </c>
      <c r="C1937">
        <f t="shared" si="62"/>
        <v>1.7180139367232286</v>
      </c>
      <c r="D1937">
        <f t="shared" si="62"/>
        <v>1.7172098107959979</v>
      </c>
    </row>
    <row r="1938" spans="1:4" x14ac:dyDescent="0.2">
      <c r="A1938">
        <f t="shared" si="63"/>
        <v>6.0538490434672942</v>
      </c>
      <c r="B1938">
        <f t="shared" si="62"/>
        <v>1.7180582983202211</v>
      </c>
      <c r="C1938">
        <f t="shared" si="62"/>
        <v>1.7180188193773456</v>
      </c>
      <c r="D1938">
        <f t="shared" si="62"/>
        <v>1.7172967631560498</v>
      </c>
    </row>
    <row r="1939" spans="1:4" x14ac:dyDescent="0.2">
      <c r="A1939">
        <f t="shared" si="63"/>
        <v>6.0569906361208838</v>
      </c>
      <c r="B1939">
        <f t="shared" si="62"/>
        <v>1.7180583195597834</v>
      </c>
      <c r="C1939">
        <f t="shared" si="62"/>
        <v>1.7180232295122515</v>
      </c>
      <c r="D1939">
        <f t="shared" si="62"/>
        <v>1.7173760953865522</v>
      </c>
    </row>
    <row r="1940" spans="1:4" x14ac:dyDescent="0.2">
      <c r="A1940">
        <f t="shared" si="63"/>
        <v>6.0601322287744734</v>
      </c>
      <c r="B1940">
        <f t="shared" si="62"/>
        <v>1.7180583386021568</v>
      </c>
      <c r="C1940">
        <f t="shared" si="62"/>
        <v>1.7180272063627862</v>
      </c>
      <c r="D1940">
        <f t="shared" si="62"/>
        <v>1.7174483463895185</v>
      </c>
    </row>
    <row r="1941" spans="1:4" x14ac:dyDescent="0.2">
      <c r="A1941">
        <f t="shared" si="63"/>
        <v>6.063273821428063</v>
      </c>
      <c r="B1941">
        <f t="shared" si="62"/>
        <v>1.7180583556474933</v>
      </c>
      <c r="C1941">
        <f t="shared" si="62"/>
        <v>1.7180307864993105</v>
      </c>
      <c r="D1941">
        <f t="shared" si="62"/>
        <v>1.7175140282907604</v>
      </c>
    </row>
    <row r="1942" spans="1:4" x14ac:dyDescent="0.2">
      <c r="A1942">
        <f t="shared" si="63"/>
        <v>6.0664154140816526</v>
      </c>
      <c r="B1942">
        <f t="shared" si="62"/>
        <v>1.7180583708802915</v>
      </c>
      <c r="C1942">
        <f t="shared" si="62"/>
        <v>1.718034003961715</v>
      </c>
      <c r="D1942">
        <f t="shared" si="62"/>
        <v>1.7175736268915829</v>
      </c>
    </row>
    <row r="1943" spans="1:4" x14ac:dyDescent="0.2">
      <c r="A1943">
        <f t="shared" si="63"/>
        <v>6.0695570067352422</v>
      </c>
      <c r="B1943">
        <f t="shared" si="62"/>
        <v>1.7180583844704074</v>
      </c>
      <c r="C1943">
        <f t="shared" si="62"/>
        <v>1.7180368903898564</v>
      </c>
      <c r="D1943">
        <f t="shared" si="62"/>
        <v>1.7176276021798322</v>
      </c>
    </row>
    <row r="1944" spans="1:4" x14ac:dyDescent="0.2">
      <c r="A1944">
        <f t="shared" si="63"/>
        <v>6.0726985993888318</v>
      </c>
      <c r="B1944">
        <f t="shared" si="62"/>
        <v>1.718058396574015</v>
      </c>
      <c r="C1944">
        <f t="shared" si="62"/>
        <v>1.7180394751503396</v>
      </c>
      <c r="D1944">
        <f t="shared" si="62"/>
        <v>1.7176763888952566</v>
      </c>
    </row>
    <row r="1945" spans="1:4" x14ac:dyDescent="0.2">
      <c r="A1945">
        <f t="shared" si="63"/>
        <v>6.0758401920424214</v>
      </c>
      <c r="B1945">
        <f t="shared" si="62"/>
        <v>1.7180584073345198</v>
      </c>
      <c r="C1945">
        <f t="shared" si="62"/>
        <v>1.7180417854595478</v>
      </c>
      <c r="D1945">
        <f t="shared" si="62"/>
        <v>1.7177203971441108</v>
      </c>
    </row>
    <row r="1946" spans="1:4" x14ac:dyDescent="0.2">
      <c r="A1946">
        <f t="shared" si="63"/>
        <v>6.078981784696011</v>
      </c>
      <c r="B1946">
        <f t="shared" si="62"/>
        <v>1.718058416883423</v>
      </c>
      <c r="C1946">
        <f t="shared" si="62"/>
        <v>1.7180438465028627</v>
      </c>
      <c r="D1946">
        <f t="shared" si="62"/>
        <v>1.7177600130579598</v>
      </c>
    </row>
    <row r="1947" spans="1:4" x14ac:dyDescent="0.2">
      <c r="A1947">
        <f t="shared" si="63"/>
        <v>6.0821233773496006</v>
      </c>
      <c r="B1947">
        <f t="shared" si="62"/>
        <v>1.7180584253411415</v>
      </c>
      <c r="C1947">
        <f t="shared" si="62"/>
        <v>1.7180456815500105</v>
      </c>
      <c r="D1947">
        <f t="shared" si="62"/>
        <v>1.7177955994916596</v>
      </c>
    </row>
    <row r="1948" spans="1:4" x14ac:dyDescent="0.2">
      <c r="A1948">
        <f t="shared" si="63"/>
        <v>6.0852649700031902</v>
      </c>
      <c r="B1948">
        <f t="shared" si="62"/>
        <v>1.718058432817783</v>
      </c>
      <c r="C1948">
        <f t="shared" si="62"/>
        <v>1.7180473120664874</v>
      </c>
      <c r="D1948">
        <f t="shared" si="62"/>
        <v>1.7178274967555687</v>
      </c>
    </row>
    <row r="1949" spans="1:4" x14ac:dyDescent="0.2">
      <c r="A1949">
        <f t="shared" si="63"/>
        <v>6.0884065626567798</v>
      </c>
      <c r="B1949">
        <f t="shared" si="62"/>
        <v>1.7180584394138789</v>
      </c>
      <c r="C1949">
        <f t="shared" si="62"/>
        <v>1.7180487578210384</v>
      </c>
      <c r="D1949">
        <f t="shared" si="62"/>
        <v>1.7178560233771119</v>
      </c>
    </row>
    <row r="1950" spans="1:4" x14ac:dyDescent="0.2">
      <c r="A1950">
        <f t="shared" si="63"/>
        <v>6.0915481553103694</v>
      </c>
      <c r="B1950">
        <f t="shared" si="62"/>
        <v>1.7180584452210785</v>
      </c>
      <c r="C1950">
        <f t="shared" si="62"/>
        <v>1.71805003698916</v>
      </c>
      <c r="D1950">
        <f t="shared" si="62"/>
        <v>1.7178814768869273</v>
      </c>
    </row>
    <row r="1951" spans="1:4" x14ac:dyDescent="0.2">
      <c r="A1951">
        <f t="shared" si="63"/>
        <v>6.094689747963959</v>
      </c>
      <c r="B1951">
        <f t="shared" si="62"/>
        <v>1.7180584503227991</v>
      </c>
      <c r="C1951">
        <f t="shared" si="62"/>
        <v>1.718051166252623</v>
      </c>
      <c r="D1951">
        <f t="shared" si="62"/>
        <v>1.7179041346249468</v>
      </c>
    </row>
    <row r="1952" spans="1:4" x14ac:dyDescent="0.2">
      <c r="A1952">
        <f t="shared" si="63"/>
        <v>6.0978313406175486</v>
      </c>
      <c r="B1952">
        <f t="shared" si="62"/>
        <v>1.7180584547948448</v>
      </c>
      <c r="C1952">
        <f t="shared" si="62"/>
        <v>1.7180521608950139</v>
      </c>
      <c r="D1952">
        <f t="shared" si="62"/>
        <v>1.7179242545619064</v>
      </c>
    </row>
    <row r="1953" spans="1:4" x14ac:dyDescent="0.2">
      <c r="A1953">
        <f t="shared" si="63"/>
        <v>6.1009729332711382</v>
      </c>
      <c r="B1953">
        <f t="shared" si="62"/>
        <v>1.7180584587059837</v>
      </c>
      <c r="C1953">
        <f t="shared" si="62"/>
        <v>1.7180530348933063</v>
      </c>
      <c r="D1953">
        <f t="shared" si="62"/>
        <v>1.7179420761319277</v>
      </c>
    </row>
    <row r="1954" spans="1:4" x14ac:dyDescent="0.2">
      <c r="A1954">
        <f t="shared" si="63"/>
        <v>6.1041145259247278</v>
      </c>
      <c r="B1954">
        <f t="shared" si="62"/>
        <v>1.7180584621184929</v>
      </c>
      <c r="C1954">
        <f t="shared" si="62"/>
        <v>1.7180538010054838</v>
      </c>
      <c r="D1954">
        <f t="shared" si="62"/>
        <v>1.7179578210720017</v>
      </c>
    </row>
    <row r="1955" spans="1:4" x14ac:dyDescent="0.2">
      <c r="A1955">
        <f t="shared" si="63"/>
        <v>6.1072561185783174</v>
      </c>
      <c r="B1955">
        <f t="shared" si="62"/>
        <v>1.7180584650886714</v>
      </c>
      <c r="C1955">
        <f t="shared" si="62"/>
        <v>1.7180544708542473</v>
      </c>
      <c r="D1955">
        <f t="shared" si="62"/>
        <v>1.717971694264373</v>
      </c>
    </row>
    <row r="1956" spans="1:4" x14ac:dyDescent="0.2">
      <c r="A1956">
        <f t="shared" si="63"/>
        <v>6.110397711231907</v>
      </c>
      <c r="B1956">
        <f t="shared" si="62"/>
        <v>1.7180584676673178</v>
      </c>
      <c r="C1956">
        <f t="shared" si="62"/>
        <v>1.7180550550068456</v>
      </c>
      <c r="D1956">
        <f t="shared" si="62"/>
        <v>1.7179838845780484</v>
      </c>
    </row>
    <row r="1957" spans="1:4" x14ac:dyDescent="0.2">
      <c r="A1957">
        <f t="shared" si="63"/>
        <v>6.1135393038854966</v>
      </c>
      <c r="B1957">
        <f t="shared" si="62"/>
        <v>1.7180584699001804</v>
      </c>
      <c r="C1957">
        <f t="shared" si="62"/>
        <v>1.7180555630510732</v>
      </c>
      <c r="D1957">
        <f t="shared" si="62"/>
        <v>1.717994565705828</v>
      </c>
    </row>
    <row r="1958" spans="1:4" x14ac:dyDescent="0.2">
      <c r="A1958">
        <f t="shared" si="63"/>
        <v>6.1166808965390862</v>
      </c>
      <c r="B1958">
        <f t="shared" si="62"/>
        <v>1.718058471828378</v>
      </c>
      <c r="C1958">
        <f t="shared" si="62"/>
        <v>1.718056003667507</v>
      </c>
      <c r="D1958">
        <f t="shared" si="62"/>
        <v>1.718003896993519</v>
      </c>
    </row>
    <row r="1959" spans="1:4" x14ac:dyDescent="0.2">
      <c r="A1959">
        <f t="shared" si="63"/>
        <v>6.1198224891926758</v>
      </c>
      <c r="B1959">
        <f t="shared" si="62"/>
        <v>1.7180584734887916</v>
      </c>
      <c r="C1959">
        <f t="shared" si="62"/>
        <v>1.7180563846980275</v>
      </c>
      <c r="D1959">
        <f t="shared" si="62"/>
        <v>1.7180120242581813</v>
      </c>
    </row>
    <row r="1960" spans="1:4" x14ac:dyDescent="0.2">
      <c r="A1960">
        <f t="shared" si="63"/>
        <v>6.1229640818462654</v>
      </c>
      <c r="B1960">
        <f t="shared" si="62"/>
        <v>1.7180584749144303</v>
      </c>
      <c r="C1960">
        <f t="shared" si="62"/>
        <v>1.7180567132107074</v>
      </c>
      <c r="D1960">
        <f t="shared" si="62"/>
        <v>1.7180190805925157</v>
      </c>
    </row>
    <row r="1961" spans="1:4" x14ac:dyDescent="0.2">
      <c r="A1961">
        <f t="shared" si="63"/>
        <v>6.126105674499855</v>
      </c>
      <c r="B1961">
        <f t="shared" si="62"/>
        <v>1.7180584761347732</v>
      </c>
      <c r="C1961">
        <f t="shared" si="62"/>
        <v>1.7180569955611471</v>
      </c>
      <c r="D1961">
        <f t="shared" si="62"/>
        <v>1.7180251871527228</v>
      </c>
    </row>
    <row r="1962" spans="1:4" x14ac:dyDescent="0.2">
      <c r="A1962">
        <f t="shared" si="63"/>
        <v>6.1292472671534446</v>
      </c>
      <c r="B1962">
        <f t="shared" si="62"/>
        <v>1.7180584771760854</v>
      </c>
      <c r="C1962">
        <f t="shared" si="62"/>
        <v>1.7180572374503318</v>
      </c>
      <c r="D1962">
        <f t="shared" si="62"/>
        <v>1.7180304539274276</v>
      </c>
    </row>
    <row r="1963" spans="1:4" x14ac:dyDescent="0.2">
      <c r="A1963">
        <f t="shared" si="63"/>
        <v>6.1323888598070342</v>
      </c>
      <c r="B1963">
        <f t="shared" si="62"/>
        <v>1.7180584780617145</v>
      </c>
      <c r="C1963">
        <f t="shared" si="62"/>
        <v>1.7180574439791112</v>
      </c>
      <c r="D1963">
        <f t="shared" si="62"/>
        <v>1.7180349804854738</v>
      </c>
    </row>
    <row r="1964" spans="1:4" x14ac:dyDescent="0.2">
      <c r="A1964">
        <f t="shared" si="63"/>
        <v>6.1355304524606238</v>
      </c>
      <c r="B1964">
        <f t="shared" ref="B1964:D2011" si="64">35*$A1964/128-35*COS(B$8*$A1964)*SIN(B$8*$A1964)/(128*B$8)-35*COS(B$8*$A1964)*POWER(SIN(B$8*$A1964),3)/(192*B$8)-7*COS(B$8*$A1964)*POWER(SIN(B$8*$A1964),5)/(48*B$8)-COS(B$8*$A1964)*POWER(SIN(B$8*$A1964),7)/(8*B$8)</f>
        <v>1.718058478812359</v>
      </c>
      <c r="C1964">
        <f t="shared" si="64"/>
        <v>1.718057619699386</v>
      </c>
      <c r="D1964">
        <f t="shared" si="64"/>
        <v>1.7180388567006692</v>
      </c>
    </row>
    <row r="1965" spans="1:4" x14ac:dyDescent="0.2">
      <c r="A1965">
        <f t="shared" si="63"/>
        <v>6.1386720451142134</v>
      </c>
      <c r="B1965">
        <f t="shared" si="64"/>
        <v>1.7180584794463258</v>
      </c>
      <c r="C1965">
        <f t="shared" si="64"/>
        <v>1.7180577686621057</v>
      </c>
      <c r="D1965">
        <f t="shared" si="64"/>
        <v>1.7180421634517824</v>
      </c>
    </row>
    <row r="1966" spans="1:4" x14ac:dyDescent="0.2">
      <c r="A1966">
        <f t="shared" si="63"/>
        <v>6.141813637767803</v>
      </c>
      <c r="B1966">
        <f t="shared" si="64"/>
        <v>1.7180584799797609</v>
      </c>
      <c r="C1966">
        <f t="shared" si="64"/>
        <v>1.718057894462182</v>
      </c>
      <c r="D1966">
        <f t="shared" si="64"/>
        <v>1.7180449732963403</v>
      </c>
    </row>
    <row r="1967" spans="1:4" x14ac:dyDescent="0.2">
      <c r="A1967">
        <f t="shared" si="63"/>
        <v>6.1449552304213926</v>
      </c>
      <c r="B1967">
        <f t="shared" si="64"/>
        <v>1.7180584804268642</v>
      </c>
      <c r="C1967">
        <f t="shared" si="64"/>
        <v>1.7180580002804191</v>
      </c>
      <c r="D1967">
        <f t="shared" si="64"/>
        <v>1.7180473511170045</v>
      </c>
    </row>
    <row r="1968" spans="1:4" x14ac:dyDescent="0.2">
      <c r="A1968">
        <f t="shared" si="63"/>
        <v>6.1480968230749822</v>
      </c>
      <c r="B1968">
        <f t="shared" si="64"/>
        <v>1.7180584808000876</v>
      </c>
      <c r="C1968">
        <f t="shared" si="64"/>
        <v>1.7180580889225721</v>
      </c>
      <c r="D1968">
        <f t="shared" si="64"/>
        <v>1.7180493547395435</v>
      </c>
    </row>
    <row r="1969" spans="1:4" x14ac:dyDescent="0.2">
      <c r="A1969">
        <f t="shared" si="63"/>
        <v>6.1512384157285718</v>
      </c>
      <c r="B1969">
        <f t="shared" si="64"/>
        <v>1.7180584811103177</v>
      </c>
      <c r="C1969">
        <f t="shared" si="64"/>
        <v>1.7180581628556479</v>
      </c>
      <c r="D1969">
        <f t="shared" si="64"/>
        <v>1.718051035521631</v>
      </c>
    </row>
    <row r="1970" spans="1:4" x14ac:dyDescent="0.2">
      <c r="A1970">
        <f t="shared" si="63"/>
        <v>6.1543800083821614</v>
      </c>
      <c r="B1970">
        <f t="shared" si="64"/>
        <v>1.7180584813670412</v>
      </c>
      <c r="C1970">
        <f t="shared" si="64"/>
        <v>1.7180582242415559</v>
      </c>
      <c r="D1970">
        <f t="shared" si="64"/>
        <v>1.7180524389119209</v>
      </c>
    </row>
    <row r="1971" spans="1:4" x14ac:dyDescent="0.2">
      <c r="A1971">
        <f t="shared" si="63"/>
        <v>6.157521601035751</v>
      </c>
      <c r="B1971">
        <f t="shared" si="64"/>
        <v>1.7180584815784965</v>
      </c>
      <c r="C1971">
        <f t="shared" si="64"/>
        <v>1.718058274968228</v>
      </c>
      <c r="D1971">
        <f t="shared" si="64"/>
        <v>1.7180536049790547</v>
      </c>
    </row>
    <row r="1972" spans="1:4" x14ac:dyDescent="0.2">
      <c r="A1972">
        <f t="shared" si="63"/>
        <v>6.1606631936893406</v>
      </c>
      <c r="B1972">
        <f t="shared" si="64"/>
        <v>1.7180584817518154</v>
      </c>
      <c r="C1972">
        <f t="shared" si="64"/>
        <v>1.7180583166783214</v>
      </c>
      <c r="D1972">
        <f t="shared" si="64"/>
        <v>1.7180545689104583</v>
      </c>
    </row>
    <row r="1973" spans="1:4" x14ac:dyDescent="0.2">
      <c r="A1973">
        <f t="shared" si="63"/>
        <v>6.1638047863429302</v>
      </c>
      <c r="B1973">
        <f t="shared" si="64"/>
        <v>1.7180584818931453</v>
      </c>
      <c r="C1973">
        <f t="shared" si="64"/>
        <v>1.7180583507956217</v>
      </c>
      <c r="D1973">
        <f t="shared" si="64"/>
        <v>1.7180553614809617</v>
      </c>
    </row>
    <row r="1974" spans="1:4" x14ac:dyDescent="0.2">
      <c r="A1974">
        <f t="shared" si="63"/>
        <v>6.1669463789965198</v>
      </c>
      <c r="B1974">
        <f t="shared" si="64"/>
        <v>1.7180584820077678</v>
      </c>
      <c r="C1974">
        <f t="shared" si="64"/>
        <v>1.7180583785492578</v>
      </c>
      <c r="D1974">
        <f t="shared" si="64"/>
        <v>1.718056009491465</v>
      </c>
    </row>
    <row r="1975" spans="1:4" x14ac:dyDescent="0.2">
      <c r="A1975">
        <f t="shared" si="63"/>
        <v>6.1700879716501094</v>
      </c>
      <c r="B1975">
        <f t="shared" si="64"/>
        <v>1.7180584821002012</v>
      </c>
      <c r="C1975">
        <f t="shared" si="64"/>
        <v>1.7180584009958508</v>
      </c>
      <c r="D1975">
        <f t="shared" si="64"/>
        <v>1.7180565361780213</v>
      </c>
    </row>
    <row r="1976" spans="1:4" x14ac:dyDescent="0.2">
      <c r="A1976">
        <f t="shared" si="63"/>
        <v>6.173229564303699</v>
      </c>
      <c r="B1976">
        <f t="shared" si="64"/>
        <v>1.7180584821742924</v>
      </c>
      <c r="C1976">
        <f t="shared" si="64"/>
        <v>1.7180584190397057</v>
      </c>
      <c r="D1976">
        <f t="shared" si="64"/>
        <v>1.7180569615918739</v>
      </c>
    </row>
    <row r="1977" spans="1:4" x14ac:dyDescent="0.2">
      <c r="A1977">
        <f t="shared" si="63"/>
        <v>6.1763711569572886</v>
      </c>
      <c r="B1977">
        <f t="shared" si="64"/>
        <v>1.7180584822333038</v>
      </c>
      <c r="C1977">
        <f t="shared" si="64"/>
        <v>1.7180584334511626</v>
      </c>
      <c r="D1977">
        <f t="shared" si="64"/>
        <v>1.718057302951111</v>
      </c>
    </row>
    <row r="1978" spans="1:4" x14ac:dyDescent="0.2">
      <c r="A1978">
        <f t="shared" si="63"/>
        <v>6.1795127496108782</v>
      </c>
      <c r="B1978">
        <f t="shared" si="64"/>
        <v>1.7180584822799896</v>
      </c>
      <c r="C1978">
        <f t="shared" si="64"/>
        <v>1.718058444883219</v>
      </c>
      <c r="D1978">
        <f t="shared" si="64"/>
        <v>1.7180575749647347</v>
      </c>
    </row>
    <row r="1979" spans="1:4" x14ac:dyDescent="0.2">
      <c r="A1979">
        <f t="shared" si="63"/>
        <v>6.1826543422644678</v>
      </c>
      <c r="B1979">
        <f t="shared" si="64"/>
        <v>1.7180584823166611</v>
      </c>
      <c r="C1979">
        <f t="shared" si="64"/>
        <v>1.71805845388653</v>
      </c>
      <c r="D1979">
        <f t="shared" si="64"/>
        <v>1.7180577901300471</v>
      </c>
    </row>
    <row r="1980" spans="1:4" x14ac:dyDescent="0.2">
      <c r="A1980">
        <f t="shared" si="63"/>
        <v>6.1857959349180573</v>
      </c>
      <c r="B1980">
        <f t="shared" si="64"/>
        <v>1.7180584823452487</v>
      </c>
      <c r="C1980">
        <f t="shared" si="64"/>
        <v>1.7180584609228986</v>
      </c>
      <c r="D1980">
        <f t="shared" si="64"/>
        <v>1.7180579590043565</v>
      </c>
    </row>
    <row r="1981" spans="1:4" x14ac:dyDescent="0.2">
      <c r="A1981">
        <f t="shared" si="63"/>
        <v>6.1889375275716469</v>
      </c>
      <c r="B1981">
        <f t="shared" si="64"/>
        <v>1.7180584823673544</v>
      </c>
      <c r="C1981">
        <f t="shared" si="64"/>
        <v>1.7180584663773584</v>
      </c>
      <c r="D1981">
        <f t="shared" si="64"/>
        <v>1.7180580904520941</v>
      </c>
    </row>
    <row r="1982" spans="1:4" x14ac:dyDescent="0.2">
      <c r="A1982">
        <f t="shared" si="63"/>
        <v>6.1920791202252365</v>
      </c>
      <c r="B1982">
        <f t="shared" si="64"/>
        <v>1.7180584823843019</v>
      </c>
      <c r="C1982">
        <f t="shared" si="64"/>
        <v>1.718058470568951</v>
      </c>
      <c r="D1982">
        <f t="shared" si="64"/>
        <v>1.7180581918684967</v>
      </c>
    </row>
    <row r="1983" spans="1:4" x14ac:dyDescent="0.2">
      <c r="A1983">
        <f t="shared" si="63"/>
        <v>6.1952207128788261</v>
      </c>
      <c r="B1983">
        <f t="shared" si="64"/>
        <v>1.7180584823971756</v>
      </c>
      <c r="C1983">
        <f t="shared" si="64"/>
        <v>1.7180584737602949</v>
      </c>
      <c r="D1983">
        <f t="shared" si="64"/>
        <v>1.7180582693810713</v>
      </c>
    </row>
    <row r="1984" spans="1:4" x14ac:dyDescent="0.2">
      <c r="A1984">
        <f t="shared" si="63"/>
        <v>6.1983623055324157</v>
      </c>
      <c r="B1984">
        <f t="shared" si="64"/>
        <v>1.7180584824068588</v>
      </c>
      <c r="C1984">
        <f t="shared" si="64"/>
        <v>1.7180584761660493</v>
      </c>
      <c r="D1984">
        <f t="shared" si="64"/>
        <v>1.7180583280301076</v>
      </c>
    </row>
    <row r="1985" spans="1:4" x14ac:dyDescent="0.2">
      <c r="A1985">
        <f t="shared" si="63"/>
        <v>6.2015038981860053</v>
      </c>
      <c r="B1985">
        <f t="shared" si="64"/>
        <v>1.7180584824140657</v>
      </c>
      <c r="C1985">
        <f t="shared" si="64"/>
        <v>1.7180584779603549</v>
      </c>
      <c r="D1985">
        <f t="shared" si="64"/>
        <v>1.7180583719295204</v>
      </c>
    </row>
    <row r="1986" spans="1:4" x14ac:dyDescent="0.2">
      <c r="A1986">
        <f t="shared" si="63"/>
        <v>6.2046454908395949</v>
      </c>
      <c r="B1986">
        <f t="shared" si="64"/>
        <v>1.7180584824193681</v>
      </c>
      <c r="C1986">
        <f t="shared" si="64"/>
        <v>1.7180584792833458</v>
      </c>
      <c r="D1986">
        <f t="shared" si="64"/>
        <v>1.7180584044093472</v>
      </c>
    </row>
    <row r="1987" spans="1:4" x14ac:dyDescent="0.2">
      <c r="A1987">
        <f t="shared" si="63"/>
        <v>6.2077870834931845</v>
      </c>
      <c r="B1987">
        <f t="shared" si="64"/>
        <v>1.7180584824232221</v>
      </c>
      <c r="C1987">
        <f t="shared" si="64"/>
        <v>1.7180584802468164</v>
      </c>
      <c r="D1987">
        <f t="shared" si="64"/>
        <v>1.7180584281412064</v>
      </c>
    </row>
    <row r="1988" spans="1:4" x14ac:dyDescent="0.2">
      <c r="A1988">
        <f t="shared" si="63"/>
        <v>6.2109286761467741</v>
      </c>
      <c r="B1988">
        <f t="shared" si="64"/>
        <v>1.7180584824259866</v>
      </c>
      <c r="C1988">
        <f t="shared" si="64"/>
        <v>1.7180584809391224</v>
      </c>
      <c r="D1988">
        <f t="shared" si="64"/>
        <v>1.7180584452480427</v>
      </c>
    </row>
    <row r="1989" spans="1:4" x14ac:dyDescent="0.2">
      <c r="A1989">
        <f t="shared" si="63"/>
        <v>6.2140702688003637</v>
      </c>
      <c r="B1989">
        <f t="shared" si="64"/>
        <v>1.7180584824279406</v>
      </c>
      <c r="C1989">
        <f t="shared" si="64"/>
        <v>1.7180584814293911</v>
      </c>
      <c r="D1989">
        <f t="shared" si="64"/>
        <v>1.7180584573994522</v>
      </c>
    </row>
    <row r="1990" spans="1:4" x14ac:dyDescent="0.2">
      <c r="A1990">
        <f t="shared" si="63"/>
        <v>6.2172118614539533</v>
      </c>
      <c r="B1990">
        <f t="shared" si="64"/>
        <v>1.7180584824292997</v>
      </c>
      <c r="C1990">
        <f t="shared" si="64"/>
        <v>1.7180584817711182</v>
      </c>
      <c r="D1990">
        <f t="shared" si="64"/>
        <v>1.7180584658938731</v>
      </c>
    </row>
    <row r="1991" spans="1:4" x14ac:dyDescent="0.2">
      <c r="A1991">
        <f t="shared" si="63"/>
        <v>6.2203534541075429</v>
      </c>
      <c r="B1991">
        <f t="shared" si="64"/>
        <v>1.7180584824302296</v>
      </c>
      <c r="C1991">
        <f t="shared" si="64"/>
        <v>1.7180584820052074</v>
      </c>
      <c r="D1991">
        <f t="shared" si="64"/>
        <v>1.7180584717288783</v>
      </c>
    </row>
    <row r="1992" spans="1:4" x14ac:dyDescent="0.2">
      <c r="A1992">
        <f t="shared" si="63"/>
        <v>6.2234950467611325</v>
      </c>
      <c r="B1992">
        <f t="shared" si="64"/>
        <v>1.7180584824308534</v>
      </c>
      <c r="C1992">
        <f t="shared" si="64"/>
        <v>1.7180584821625318</v>
      </c>
      <c r="D1992">
        <f t="shared" si="64"/>
        <v>1.7180584756607764</v>
      </c>
    </row>
    <row r="1993" spans="1:4" x14ac:dyDescent="0.2">
      <c r="A1993">
        <f t="shared" si="63"/>
        <v>6.2266366394147221</v>
      </c>
      <c r="B1993">
        <f t="shared" si="64"/>
        <v>1.7180584824312632</v>
      </c>
      <c r="C1993">
        <f t="shared" si="64"/>
        <v>1.7180584822660594</v>
      </c>
      <c r="D1993">
        <f t="shared" si="64"/>
        <v>1.7180584782546722</v>
      </c>
    </row>
    <row r="1994" spans="1:4" x14ac:dyDescent="0.2">
      <c r="A1994">
        <f t="shared" si="63"/>
        <v>6.2297782320683117</v>
      </c>
      <c r="B1994">
        <f t="shared" si="64"/>
        <v>1.7180584824315266</v>
      </c>
      <c r="C1994">
        <f t="shared" si="64"/>
        <v>1.718058482332611</v>
      </c>
      <c r="D1994">
        <f t="shared" si="64"/>
        <v>1.718058479926089</v>
      </c>
    </row>
    <row r="1995" spans="1:4" x14ac:dyDescent="0.2">
      <c r="A1995">
        <f t="shared" si="63"/>
        <v>6.2329198247219013</v>
      </c>
      <c r="B1995">
        <f t="shared" si="64"/>
        <v>1.7180584824316911</v>
      </c>
      <c r="C1995">
        <f t="shared" si="64"/>
        <v>1.7180584823742897</v>
      </c>
      <c r="D1995">
        <f t="shared" si="64"/>
        <v>1.7180584809751835</v>
      </c>
    </row>
    <row r="1996" spans="1:4" x14ac:dyDescent="0.2">
      <c r="A1996">
        <f t="shared" si="63"/>
        <v>6.2360614173754909</v>
      </c>
      <c r="B1996">
        <f t="shared" si="64"/>
        <v>1.718058482431791</v>
      </c>
      <c r="C1996">
        <f t="shared" si="64"/>
        <v>1.7180584823996363</v>
      </c>
      <c r="D1996">
        <f t="shared" si="64"/>
        <v>1.7180584816145323</v>
      </c>
    </row>
    <row r="1997" spans="1:4" x14ac:dyDescent="0.2">
      <c r="A1997">
        <f t="shared" ref="A1997:A2011" si="65">A1996+B$3</f>
        <v>6.2392030100290805</v>
      </c>
      <c r="B1997">
        <f t="shared" si="64"/>
        <v>1.7180584824318497</v>
      </c>
      <c r="C1997">
        <f t="shared" si="64"/>
        <v>1.7180584824145468</v>
      </c>
      <c r="D1997">
        <f t="shared" si="64"/>
        <v>1.7180584819913844</v>
      </c>
    </row>
    <row r="1998" spans="1:4" x14ac:dyDescent="0.2">
      <c r="A1998">
        <f t="shared" si="65"/>
        <v>6.2423446026826701</v>
      </c>
      <c r="B1998">
        <f t="shared" si="64"/>
        <v>1.7180584824318832</v>
      </c>
      <c r="C1998">
        <f t="shared" si="64"/>
        <v>1.7180584824229919</v>
      </c>
      <c r="D1998">
        <f t="shared" si="64"/>
        <v>1.7180584822052176</v>
      </c>
    </row>
    <row r="1999" spans="1:4" x14ac:dyDescent="0.2">
      <c r="A1999">
        <f t="shared" si="65"/>
        <v>6.2454861953362597</v>
      </c>
      <c r="B1999">
        <f t="shared" si="64"/>
        <v>1.7180584824319012</v>
      </c>
      <c r="C1999">
        <f t="shared" si="64"/>
        <v>1.7180584824275704</v>
      </c>
      <c r="D1999">
        <f t="shared" si="64"/>
        <v>1.7180584823213458</v>
      </c>
    </row>
    <row r="2000" spans="1:4" x14ac:dyDescent="0.2">
      <c r="A2000">
        <f t="shared" si="65"/>
        <v>6.2486277879898493</v>
      </c>
      <c r="B2000">
        <f t="shared" si="64"/>
        <v>1.7180584824319105</v>
      </c>
      <c r="C2000">
        <f t="shared" si="64"/>
        <v>1.718058482429929</v>
      </c>
      <c r="D2000">
        <f t="shared" si="64"/>
        <v>1.7180584823812752</v>
      </c>
    </row>
    <row r="2001" spans="1:4" x14ac:dyDescent="0.2">
      <c r="A2001">
        <f t="shared" si="65"/>
        <v>6.2517693806434389</v>
      </c>
      <c r="B2001">
        <f t="shared" si="64"/>
        <v>1.7180584824319149</v>
      </c>
      <c r="C2001">
        <f t="shared" si="64"/>
        <v>1.7180584824310741</v>
      </c>
      <c r="D2001">
        <f t="shared" si="64"/>
        <v>1.7180584824103968</v>
      </c>
    </row>
    <row r="2002" spans="1:4" x14ac:dyDescent="0.2">
      <c r="A2002">
        <f t="shared" si="65"/>
        <v>6.2549109732970285</v>
      </c>
      <c r="B2002">
        <f t="shared" si="64"/>
        <v>1.7180584824319172</v>
      </c>
      <c r="C2002">
        <f t="shared" si="64"/>
        <v>1.718058482431591</v>
      </c>
      <c r="D2002">
        <f t="shared" si="64"/>
        <v>1.7180584824235652</v>
      </c>
    </row>
    <row r="2003" spans="1:4" x14ac:dyDescent="0.2">
      <c r="A2003">
        <f t="shared" si="65"/>
        <v>6.2580525659506181</v>
      </c>
      <c r="B2003">
        <f t="shared" si="64"/>
        <v>1.7180584824319176</v>
      </c>
      <c r="C2003">
        <f t="shared" si="64"/>
        <v>1.7180584824318046</v>
      </c>
      <c r="D2003">
        <f t="shared" si="64"/>
        <v>1.7180584824290195</v>
      </c>
    </row>
    <row r="2004" spans="1:4" x14ac:dyDescent="0.2">
      <c r="A2004">
        <f t="shared" si="65"/>
        <v>6.2611941586042077</v>
      </c>
      <c r="B2004">
        <f t="shared" si="64"/>
        <v>1.7180584824319181</v>
      </c>
      <c r="C2004">
        <f t="shared" si="64"/>
        <v>1.7180584824318843</v>
      </c>
      <c r="D2004">
        <f t="shared" si="64"/>
        <v>1.7180584824310456</v>
      </c>
    </row>
    <row r="2005" spans="1:4" x14ac:dyDescent="0.2">
      <c r="A2005">
        <f t="shared" si="65"/>
        <v>6.2643357512577973</v>
      </c>
      <c r="B2005">
        <f t="shared" si="64"/>
        <v>1.7180584824319181</v>
      </c>
      <c r="C2005">
        <f t="shared" si="64"/>
        <v>1.7180584824319098</v>
      </c>
      <c r="D2005">
        <f t="shared" si="64"/>
        <v>1.7180584824316998</v>
      </c>
    </row>
    <row r="2006" spans="1:4" x14ac:dyDescent="0.2">
      <c r="A2006">
        <f t="shared" si="65"/>
        <v>6.2674773439113869</v>
      </c>
      <c r="B2006">
        <f t="shared" si="64"/>
        <v>1.7180584824319183</v>
      </c>
      <c r="C2006">
        <f t="shared" si="64"/>
        <v>1.7180584824319163</v>
      </c>
      <c r="D2006">
        <f t="shared" si="64"/>
        <v>1.7180584824318759</v>
      </c>
    </row>
    <row r="2007" spans="1:4" x14ac:dyDescent="0.2">
      <c r="A2007">
        <f t="shared" si="65"/>
        <v>6.2706189365649765</v>
      </c>
      <c r="B2007">
        <f t="shared" si="64"/>
        <v>1.7180584824319181</v>
      </c>
      <c r="C2007">
        <f t="shared" si="64"/>
        <v>1.7180584824319178</v>
      </c>
      <c r="D2007">
        <f t="shared" si="64"/>
        <v>1.7180584824319123</v>
      </c>
    </row>
    <row r="2008" spans="1:4" x14ac:dyDescent="0.2">
      <c r="A2008">
        <f t="shared" si="65"/>
        <v>6.2737605292185661</v>
      </c>
      <c r="B2008">
        <f t="shared" si="64"/>
        <v>1.7180584824319183</v>
      </c>
      <c r="C2008">
        <f t="shared" si="64"/>
        <v>1.7180584824319183</v>
      </c>
      <c r="D2008">
        <f t="shared" si="64"/>
        <v>1.7180584824319181</v>
      </c>
    </row>
    <row r="2009" spans="1:4" x14ac:dyDescent="0.2">
      <c r="A2009">
        <f t="shared" si="65"/>
        <v>6.2769021218721557</v>
      </c>
      <c r="B2009">
        <f t="shared" si="64"/>
        <v>1.7180584824319181</v>
      </c>
      <c r="C2009">
        <f t="shared" si="64"/>
        <v>1.7180584824319181</v>
      </c>
      <c r="D2009">
        <f t="shared" si="64"/>
        <v>1.7180584824319181</v>
      </c>
    </row>
    <row r="2010" spans="1:4" x14ac:dyDescent="0.2">
      <c r="A2010">
        <f t="shared" si="65"/>
        <v>6.2800437145257453</v>
      </c>
      <c r="B2010">
        <f t="shared" si="64"/>
        <v>1.7180584824319181</v>
      </c>
      <c r="C2010">
        <f t="shared" si="64"/>
        <v>1.7180584824319183</v>
      </c>
      <c r="D2010">
        <f t="shared" si="64"/>
        <v>1.7180584824319181</v>
      </c>
    </row>
    <row r="2011" spans="1:4" x14ac:dyDescent="0.2">
      <c r="A2011">
        <f t="shared" si="65"/>
        <v>6.2831853071793349</v>
      </c>
      <c r="B2011">
        <f t="shared" si="64"/>
        <v>1.7180584824319183</v>
      </c>
      <c r="C2011">
        <f t="shared" si="64"/>
        <v>1.7180584824319183</v>
      </c>
      <c r="D2011">
        <f t="shared" si="64"/>
        <v>1.7180584824319181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2023-06-12T15:10:53Z</dcterms:modified>
</cp:coreProperties>
</file>