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<sst xmlns="http://schemas.openxmlformats.org/spreadsheetml/2006/main" count="9" uniqueCount="9">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</sst>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9.48840615278777E-21</c:v>
                </c:pt>
                <c:pt idx="2">
                  <c:v>2.4289360825101E-18</c:v>
                </c:pt>
                <c:pt idx="3">
                  <c:v>6.22468793131368E-17</c:v>
                </c:pt>
                <c:pt idx="4">
                  <c:v>6.21709452302847E-16</c:v>
                </c:pt>
                <c:pt idx="5">
                  <c:v>3.70523824306582E-15</c:v>
                </c:pt>
                <c:pt idx="6">
                  <c:v>1.59295401573842E-14</c:v>
                </c:pt>
                <c:pt idx="7">
                  <c:v>5.4664232883549E-14</c:v>
                </c:pt>
                <c:pt idx="8">
                  <c:v>1.59057116233788E-13</c:v>
                </c:pt>
                <c:pt idx="9">
                  <c:v>4.08014993644373E-13</c:v>
                </c:pt>
                <c:pt idx="10">
                  <c:v>9.47605241159205E-13</c:v>
                </c:pt>
                <c:pt idx="11">
                  <c:v>2.03071468706322E-12</c:v>
                </c:pt>
                <c:pt idx="12">
                  <c:v>4.07217036015098E-12</c:v>
                </c:pt>
                <c:pt idx="13">
                  <c:v>7.72289084737558E-12</c:v>
                </c:pt>
                <c:pt idx="14">
                  <c:v>1.39669969344355E-11</c:v>
                </c:pt>
                <c:pt idx="15">
                  <c:v>2.42461654513468E-11</c:v>
                </c:pt>
                <c:pt idx="16">
                  <c:v>4.06158603787124E-11</c:v>
                </c:pt>
                <c:pt idx="17">
                  <c:v>6.59384198629648E-11</c:v>
                </c:pt>
                <c:pt idx="18">
                  <c:v>1.04118316418636E-10</c:v>
                </c:pt>
                <c:pt idx="19">
                  <c:v>1.60385239845946E-10</c:v>
                </c:pt>
                <c:pt idx="20">
                  <c:v>2.41630977851225E-10</c:v>
                </c:pt>
                <c:pt idx="21">
                  <c:v>3.5680638762007E-10</c:v>
                </c:pt>
                <c:pt idx="22">
                  <c:v>5.17385062258757E-10</c:v>
                </c:pt>
                <c:pt idx="23">
                  <c:v>7.37900598694814E-10</c:v>
                </c:pt>
                <c:pt idx="24">
                  <c:v>1.03656466792573E-9</c:v>
                </c:pt>
                <c:pt idx="25">
                  <c:v>1.43597337404564E-9</c:v>
                </c:pt>
                <c:pt idx="26">
                  <c:v>1.96390966489094E-9</c:v>
                </c:pt>
                <c:pt idx="27">
                  <c:v>2.65424982406137E-9</c:v>
                </c:pt>
                <c:pt idx="28">
                  <c:v>3.54798233113731E-9</c:v>
                </c:pt>
                <c:pt idx="29">
                  <c:v>4.69434762377609E-9</c:v>
                </c:pt>
                <c:pt idx="30">
                  <c:v>6.15210753169115E-9</c:v>
                </c:pt>
                <c:pt idx="31">
                  <c:v>7.99095337796543E-9</c:v>
                </c:pt>
                <c:pt idx="32">
                  <c:v>1.02930619574017E-8</c:v>
                </c:pt>
                <c:pt idx="33">
                  <c:v>1.31548088043547E-8</c:v>
                </c:pt>
                <c:pt idx="34">
                  <c:v>1.66886483534208E-8</c:v>
                </c:pt>
                <c:pt idx="35">
                  <c:v>2.10251707751818E-8</c:v>
                </c:pt>
                <c:pt idx="36">
                  <c:v>2.63153454356353E-8</c:v>
                </c:pt>
                <c:pt idx="37">
                  <c:v>3.2732961081713E-8</c:v>
                </c:pt>
                <c:pt idx="38">
                  <c:v>4.04772729961333E-8</c:v>
                </c:pt>
                <c:pt idx="39">
                  <c:v>4.97758674925025E-8</c:v>
                </c:pt>
                <c:pt idx="40">
                  <c:v>6.08877542358302E-8</c:v>
                </c:pt>
                <c:pt idx="41">
                  <c:v>7.4106696974228E-8</c:v>
                </c:pt>
                <c:pt idx="42">
                  <c:v>8.97647933543005E-8</c:v>
                </c:pt>
                <c:pt idx="43">
                  <c:v>1.0823631456541E-7</c:v>
                </c:pt>
                <c:pt idx="44">
                  <c:v>1.29941815616399E-7</c:v>
                </c:pt>
                <c:pt idx="45">
                  <c:v>1.55352527092324E-7</c:v>
                </c:pt>
                <c:pt idx="46">
                  <c:v>1.84995039268096E-7</c:v>
                </c:pt>
                <c:pt idx="47">
                  <c:v>2.19456289470493E-7</c:v>
                </c:pt>
                <c:pt idx="48">
                  <c:v>2.59388863579693E-7</c:v>
                </c:pt>
                <c:pt idx="49">
                  <c:v>3.05516622546062E-7</c:v>
                </c:pt>
                <c:pt idx="50">
                  <c:v>3.58640664767399E-7</c:v>
                </c:pt>
                <c:pt idx="51">
                  <c:v>4.19645635126003E-7</c:v>
                </c:pt>
                <c:pt idx="52">
                  <c:v>4.89506391423767E-7</c:v>
                </c:pt>
                <c:pt idx="53">
                  <c:v>5.69295038876841E-7</c:v>
                </c:pt>
                <c:pt idx="54">
                  <c:v>6.60188343239292E-7</c:v>
                </c:pt>
                <c:pt idx="55">
                  <c:v>7.63475533017503E-7</c:v>
                </c:pt>
                <c:pt idx="56">
                  <c:v>8.80566501113744E-7</c:v>
                </c:pt>
                <c:pt idx="57">
                  <c:v>1.01300041609842E-6</c:v>
                </c:pt>
                <c:pt idx="58">
                  <c:v>1.162454753156E-6</c:v>
                </c:pt>
                <c:pt idx="59">
                  <c:v>1.33075475457939E-6</c:v>
                </c:pt>
                <c:pt idx="60">
                  <c:v>1.51988332950178E-6</c:v>
                </c:pt>
                <c:pt idx="61">
                  <c:v>1.73199140235352E-6</c:v>
                </c:pt>
                <c:pt idx="62">
                  <c:v>1.96940871931481E-6</c:v>
                </c:pt>
                <c:pt idx="63">
                  <c:v>2.23465512180242E-6</c:v>
                </c:pt>
                <c:pt idx="64">
                  <c:v>2.53045229578096E-6</c:v>
                </c:pt>
                <c:pt idx="65">
                  <c:v>2.85973600542604E-6</c:v>
                </c:pt>
                <c:pt idx="66">
                  <c:v>3.22566881938825E-6</c:v>
                </c:pt>
                <c:pt idx="67">
                  <c:v>3.63165333761354E-6</c:v>
                </c:pt>
                <c:pt idx="68">
                  <c:v>4.08134592636699E-6</c:v>
                </c:pt>
                <c:pt idx="69">
                  <c:v>4.57867096878374E-6</c:v>
                </c:pt>
                <c:pt idx="70">
                  <c:v>5.12783563793278E-6</c:v>
                </c:pt>
                <c:pt idx="71">
                  <c:v>5.73334519902683E-6</c:v>
                </c:pt>
                <c:pt idx="72">
                  <c:v>6.40001884704487E-6</c:v>
                </c:pt>
                <c:pt idx="73">
                  <c:v>7.1330060856523E-6</c:v>
                </c:pt>
                <c:pt idx="74">
                  <c:v>7.93780365290961E-6</c:v>
                </c:pt>
                <c:pt idx="75">
                  <c:v>8.82027299885114E-6</c:v>
                </c:pt>
                <c:pt idx="76">
                  <c:v>9.78665831959348E-6</c:v>
                </c:pt>
                <c:pt idx="77">
                  <c:v>1.08436051521981E-5</c:v>
                </c:pt>
                <c:pt idx="78">
                  <c:v>1.1998179534064E-5</c:v>
                </c:pt>
                <c:pt idx="79">
                  <c:v>1.32578877301652E-5</c:v>
                </c:pt>
                <c:pt idx="80">
                  <c:v>1.46306965309747E-5</c:v>
                </c:pt>
                <c:pt idx="81">
                  <c:v>1.61250541234311E-5</c:v>
                </c:pt>
                <c:pt idx="82">
                  <c:v>1.77499115368058E-5</c:v>
                </c:pt>
                <c:pt idx="83">
                  <c:v>1.95147446648209E-5</c:v>
                </c:pt>
                <c:pt idx="84">
                  <c:v>2.14295768648474E-5</c:v>
                </c:pt>
                <c:pt idx="85">
                  <c:v>2.35050021344825E-5</c:v>
                </c:pt>
                <c:pt idx="86">
                  <c:v>2.57522088652641E-5</c:v>
                </c:pt>
                <c:pt idx="87">
                  <c:v>2.81830041727276E-5</c:v>
                </c:pt>
                <c:pt idx="88">
                  <c:v>3.08098388014517E-5</c:v>
                </c:pt>
                <c:pt idx="89">
                  <c:v>3.36458326031668E-5</c:v>
                </c:pt>
                <c:pt idx="90">
                  <c:v>3.67048005854223E-5</c:v>
                </c:pt>
                <c:pt idx="91">
                  <c:v>4.00012795277208E-5</c:v>
                </c:pt>
                <c:pt idx="92">
                  <c:v>4.355055516143E-5</c:v>
                </c:pt>
                <c:pt idx="93">
                  <c:v>4.73686899091825E-5</c:v>
                </c:pt>
                <c:pt idx="94">
                  <c:v>5.14725511788591E-5</c:v>
                </c:pt>
                <c:pt idx="95">
                  <c:v>5.58798402066376E-5</c:v>
                </c:pt>
                <c:pt idx="96">
                  <c:v>6.06091214429625E-5</c:v>
                </c:pt>
                <c:pt idx="97">
                  <c:v>6.56798524746622E-5</c:v>
                </c:pt>
                <c:pt idx="98">
                  <c:v>7.11124144758059E-5</c:v>
                </c:pt>
                <c:pt idx="99">
                  <c:v>7.6928143179251E-5</c:v>
                </c:pt>
                <c:pt idx="100">
                  <c:v>8.31493603601892E-5</c:v>
                </c:pt>
                <c:pt idx="101">
                  <c:v>8.97994058223495E-5</c:v>
                </c:pt>
                <c:pt idx="102">
                  <c:v>9.69026698768653E-5</c:v>
                </c:pt>
                <c:pt idx="103">
                  <c:v>0.00010448462630316</c:v>
                </c:pt>
                <c:pt idx="104">
                  <c:v>0.000112571865780542</c:v>
                </c:pt>
                <c:pt idx="105">
                  <c:v>0.000121192129778556</c:v>
                </c:pt>
                <c:pt idx="106">
                  <c:v>0.000130374344893451</c:v>
                </c:pt>
                <c:pt idx="107">
                  <c:v>0.000140148657617496</c:v>
                </c:pt>
                <c:pt idx="108">
                  <c:v>0.000150546469527194</c:v>
                </c:pt>
                <c:pt idx="109">
                  <c:v>0.000161600472875775</c:v>
                </c:pt>
                <c:pt idx="110">
                  <c:v>0.000173344686574718</c:v>
                </c:pt>
                <c:pt idx="111">
                  <c:v>0.000185814492548369</c:v>
                </c:pt>
                <c:pt idx="112">
                  <c:v>0.000199046672445063</c:v>
                </c:pt>
                <c:pt idx="113">
                  <c:v>0.000213079444687533</c:v>
                </c:pt>
                <c:pt idx="114">
                  <c:v>0.000227952501844685</c:v>
                </c:pt>
                <c:pt idx="115">
                  <c:v>0.000243707048306241</c:v>
                </c:pt>
                <c:pt idx="116">
                  <c:v>0.00026038583824103</c:v>
                </c:pt>
                <c:pt idx="117">
                  <c:v>0.000278033213819132</c:v>
                </c:pt>
                <c:pt idx="118">
                  <c:v>0.000296695143677414</c:v>
                </c:pt>
                <c:pt idx="119">
                  <c:v>0.00031641926160736</c:v>
                </c:pt>
                <c:pt idx="120">
                  <c:v>0.000337254905443515</c:v>
                </c:pt>
                <c:pt idx="121">
                  <c:v>0.000359253156130204</c:v>
                </c:pt>
                <c:pt idx="122">
                  <c:v>0.000382466876943604</c:v>
                </c:pt>
                <c:pt idx="123">
                  <c:v>0.000406950752845637</c:v>
                </c:pt>
                <c:pt idx="124">
                  <c:v>0.000432761329945585</c:v>
                </c:pt>
                <c:pt idx="125">
                  <c:v>0.000459957055044688</c:v>
                </c:pt>
                <c:pt idx="126">
                  <c:v>0.000488598315238502</c:v>
                </c:pt>
                <c:pt idx="127">
                  <c:v>0.000518747477551131</c:v>
                </c:pt>
                <c:pt idx="128">
                  <c:v>0.000550468928574996</c:v>
                </c:pt>
                <c:pt idx="129">
                  <c:v>0.000583829114089176</c:v>
                </c:pt>
                <c:pt idx="130">
                  <c:v>0.000618896578628887</c:v>
                </c:pt>
                <c:pt idx="131">
                  <c:v>0.000655742004978136</c:v>
                </c:pt>
                <c:pt idx="132">
                  <c:v>0.000694438253557046</c:v>
                </c:pt>
                <c:pt idx="133">
                  <c:v>0.000735060401674937</c:v>
                </c:pt>
                <c:pt idx="134">
                  <c:v>0.000777685782619678</c:v>
                </c:pt>
                <c:pt idx="135">
                  <c:v>0.000822394024553454</c:v>
                </c:pt>
                <c:pt idx="136">
                  <c:v>0.000869267089184565</c:v>
                </c:pt>
                <c:pt idx="137">
                  <c:v>0.000918389310184513</c:v>
                </c:pt>
                <c:pt idx="138">
                  <c:v>0.000969847431319175</c:v>
                </c:pt>
                <c:pt idx="139">
                  <c:v>0.00102373064426246</c:v>
                </c:pt>
                <c:pt idx="140">
                  <c:v>0.00108013062606053</c:v>
                </c:pt>
                <c:pt idx="141">
                  <c:v>0.00113914157621413</c:v>
                </c:pt>
                <c:pt idx="142">
                  <c:v>0.00120086025334658</c:v>
                </c:pt>
                <c:pt idx="143">
                  <c:v>0.00126538601142408</c:v>
                </c:pt>
                <c:pt idx="144">
                  <c:v>0.0013328208354954</c:v>
                </c:pt>
                <c:pt idx="145">
                  <c:v>0.00140326937691697</c:v>
                </c:pt>
                <c:pt idx="146">
                  <c:v>0.00147683898802983</c:v>
                </c:pt>
                <c:pt idx="147">
                  <c:v>0.00155363975625399</c:v>
                </c:pt>
                <c:pt idx="148">
                  <c:v>0.00163378453756616</c:v>
                </c:pt>
                <c:pt idx="149">
                  <c:v>0.00171738898932595</c:v>
                </c:pt>
                <c:pt idx="150">
                  <c:v>0.00180457160241613</c:v>
                </c:pt>
                <c:pt idx="151">
                  <c:v>0.00189545373266164</c:v>
                </c:pt>
                <c:pt idx="152">
                  <c:v>0.00199015963149266</c:v>
                </c:pt>
                <c:pt idx="153">
                  <c:v>0.0020888164758162</c:v>
                </c:pt>
                <c:pt idx="154">
                  <c:v>0.0021915543970612</c:v>
                </c:pt>
                <c:pt idx="155">
                  <c:v>0.00229850650936156</c:v>
                </c:pt>
                <c:pt idx="156">
                  <c:v>0.00240980893684171</c:v>
                </c:pt>
                <c:pt idx="157">
                  <c:v>0.00252560083996938</c:v>
                </c:pt>
                <c:pt idx="158">
                  <c:v>0.0026460244409399</c:v>
                </c:pt>
                <c:pt idx="159">
                  <c:v>0.00277122504805671</c:v>
                </c:pt>
                <c:pt idx="160">
                  <c:v>0.00290135107907265</c:v>
                </c:pt>
                <c:pt idx="161">
                  <c:v>0.00303655408345656</c:v>
                </c:pt>
                <c:pt idx="162">
                  <c:v>0.00317698876355008</c:v>
                </c:pt>
                <c:pt idx="163">
                  <c:v>0.00332281299457934</c:v>
                </c:pt>
                <c:pt idx="164">
                  <c:v>0.00347418784348665</c:v>
                </c:pt>
                <c:pt idx="165">
                  <c:v>0.00363127758654726</c:v>
                </c:pt>
                <c:pt idx="166">
                  <c:v>0.00379424972573646</c:v>
                </c:pt>
                <c:pt idx="167">
                  <c:v>0.00396327500381274</c:v>
                </c:pt>
                <c:pt idx="168">
                  <c:v>0.00413852741808262</c:v>
                </c:pt>
                <c:pt idx="169">
                  <c:v>0.00432018423281323</c:v>
                </c:pt>
                <c:pt idx="170">
                  <c:v>0.00450842599025904</c:v>
                </c:pt>
                <c:pt idx="171">
                  <c:v>0.0047034365202693</c:v>
                </c:pt>
                <c:pt idx="172">
                  <c:v>0.00490540294844322</c:v>
                </c:pt>
                <c:pt idx="173">
                  <c:v>0.00511451570280023</c:v>
                </c:pt>
                <c:pt idx="174">
                  <c:v>0.00533096851893306</c:v>
                </c:pt>
                <c:pt idx="175">
                  <c:v>0.00555495844361178</c:v>
                </c:pt>
                <c:pt idx="176">
                  <c:v>0.00578668583680746</c:v>
                </c:pt>
                <c:pt idx="177">
                  <c:v>0.0060263543721044</c:v>
                </c:pt>
                <c:pt idx="178">
                  <c:v>0.00627417103547065</c:v>
                </c:pt>
                <c:pt idx="179">
                  <c:v>0.00653034612235679</c:v>
                </c:pt>
                <c:pt idx="180">
                  <c:v>0.00679509323309353</c:v>
                </c:pt>
                <c:pt idx="181">
                  <c:v>0.00706862926655962</c:v>
                </c:pt>
                <c:pt idx="182">
                  <c:v>0.00735117441209146</c:v>
                </c:pt>
                <c:pt idx="183">
                  <c:v>0.0076429521396071</c:v>
                </c:pt>
                <c:pt idx="184">
                  <c:v>0.00794418918791759</c:v>
                </c:pt>
                <c:pt idx="185">
                  <c:v>0.00825511555119944</c:v>
                </c:pt>
                <c:pt idx="186">
                  <c:v>0.00857596446360252</c:v>
                </c:pt>
                <c:pt idx="187">
                  <c:v>0.00890697238196868</c:v>
                </c:pt>
                <c:pt idx="188">
                  <c:v>0.00924837896663674</c:v>
                </c:pt>
                <c:pt idx="189">
                  <c:v>0.00960042706031079</c:v>
                </c:pt>
                <c:pt idx="190">
                  <c:v>0.00996336266496893</c:v>
                </c:pt>
                <c:pt idx="191">
                  <c:v>0.010337434916791</c:v>
                </c:pt>
                <c:pt idx="192">
                  <c:v>0.0107228960590839</c:v>
                </c:pt>
                <c:pt idx="193">
                  <c:v>0.0111200014131853</c:v>
                </c:pt>
                <c:pt idx="194">
                  <c:v>0.0115290093473253</c:v>
                </c:pt>
                <c:pt idx="195">
                  <c:v>0.011950181243429</c:v>
                </c:pt>
                <c:pt idx="196">
                  <c:v>0.0123837814618417</c:v>
                </c:pt>
                <c:pt idx="197">
                  <c:v>0.0128300773039611</c:v>
                </c:pt>
                <c:pt idx="198">
                  <c:v>0.0132893389727604</c:v>
                </c:pt>
                <c:pt idx="199">
                  <c:v>0.0137618395311878</c:v>
                </c:pt>
                <c:pt idx="200">
                  <c:v>0.0142478548584297</c:v>
                </c:pt>
                <c:pt idx="201">
                  <c:v>0.0147476636040244</c:v>
                </c:pt>
                <c:pt idx="202">
                  <c:v>0.0152615471398152</c:v>
                </c:pt>
                <c:pt idx="203">
                  <c:v>0.0157897895097325</c:v>
                </c:pt>
                <c:pt idx="204">
                  <c:v>0.016332677377396</c:v>
                </c:pt>
                <c:pt idx="205">
                  <c:v>0.0168904999715278</c:v>
                </c:pt>
                <c:pt idx="206">
                  <c:v>0.0174635490291712</c:v>
                </c:pt>
                <c:pt idx="207">
                  <c:v>0.0180521187367069</c:v>
                </c:pt>
                <c:pt idx="208">
                  <c:v>0.0186565056686644</c:v>
                </c:pt>
                <c:pt idx="209">
                  <c:v>0.0192770087243223</c:v>
                </c:pt>
                <c:pt idx="210">
                  <c:v>0.019913929062098</c:v>
                </c:pt>
                <c:pt idx="211">
                  <c:v>0.0205675700317229</c:v>
                </c:pt>
                <c:pt idx="212">
                  <c:v>0.0212382371042046</c:v>
                </c:pt>
                <c:pt idx="213">
                  <c:v>0.0219262377995768</c:v>
                </c:pt>
                <c:pt idx="214">
                  <c:v>0.0226318816124399</c:v>
                </c:pt>
                <c:pt idx="215">
                  <c:v>0.0233554799352943</c:v>
                </c:pt>
                <c:pt idx="216">
                  <c:v>0.024097345979674</c:v>
                </c:pt>
                <c:pt idx="217">
                  <c:v>0.0248577946950836</c:v>
                </c:pt>
                <c:pt idx="218">
                  <c:v>0.0256371426857485</c:v>
                </c:pt>
                <c:pt idx="219">
                  <c:v>0.0264357081251863</c:v>
                </c:pt>
                <c:pt idx="220">
                  <c:v>0.0272538106686085</c:v>
                </c:pt>
                <c:pt idx="221">
                  <c:v>0.0280917713631653</c:v>
                </c:pt>
                <c:pt idx="222">
                  <c:v>0.0289499125560448</c:v>
                </c:pt>
                <c:pt idx="223">
                  <c:v>0.0298285578004415</c:v>
                </c:pt>
                <c:pt idx="224">
                  <c:v>0.0307280317594087</c:v>
                </c:pt>
                <c:pt idx="225">
                  <c:v>0.0316486601076112</c:v>
                </c:pt>
                <c:pt idx="226">
                  <c:v>0.0325907694309972</c:v>
                </c:pt>
                <c:pt idx="227">
                  <c:v>0.033554687124407</c:v>
                </c:pt>
                <c:pt idx="228">
                  <c:v>0.0345407412871407</c:v>
                </c:pt>
                <c:pt idx="229">
                  <c:v>0.0355492606165053</c:v>
                </c:pt>
                <c:pt idx="230">
                  <c:v>0.0365805742993652</c:v>
                </c:pt>
                <c:pt idx="231">
                  <c:v>0.0376350119017204</c:v>
                </c:pt>
                <c:pt idx="232">
                  <c:v>0.0387129032563383</c:v>
                </c:pt>
                <c:pt idx="233">
                  <c:v>0.039814578348466</c:v>
                </c:pt>
                <c:pt idx="234">
                  <c:v>0.0409403671996515</c:v>
                </c:pt>
                <c:pt idx="235">
                  <c:v>0.0420905997497046</c:v>
                </c:pt>
                <c:pt idx="236">
                  <c:v>0.0432656057368272</c:v>
                </c:pt>
                <c:pt idx="237">
                  <c:v>0.0444657145759459</c:v>
                </c:pt>
                <c:pt idx="238">
                  <c:v>0.0456912552352818</c:v>
                </c:pt>
                <c:pt idx="239">
                  <c:v>0.0469425561111906</c:v>
                </c:pt>
                <c:pt idx="240">
                  <c:v>0.0482199449013103</c:v>
                </c:pt>
                <c:pt idx="241">
                  <c:v>0.0495237484760552</c:v>
                </c:pt>
                <c:pt idx="242">
                  <c:v>0.0508542927484924</c:v>
                </c:pt>
                <c:pt idx="243">
                  <c:v>0.052211902542644</c:v>
                </c:pt>
                <c:pt idx="244">
                  <c:v>0.0535969014602538</c:v>
                </c:pt>
                <c:pt idx="245">
                  <c:v>0.0550096117460629</c:v>
                </c:pt>
                <c:pt idx="246">
                  <c:v>0.0564503541516377</c:v>
                </c:pt>
                <c:pt idx="247">
                  <c:v>0.0579194477977946</c:v>
                </c:pt>
                <c:pt idx="248">
                  <c:v>0.0594172100356689</c:v>
                </c:pt>
                <c:pt idx="249">
                  <c:v>0.0609439563064741</c:v>
                </c:pt>
                <c:pt idx="250">
                  <c:v>0.0625000000000022</c:v>
                </c:pt>
                <c:pt idx="251">
                  <c:v>0.0640856523119123</c:v>
                </c:pt>
                <c:pt idx="252">
                  <c:v>0.0657012220998608</c:v>
                </c:pt>
                <c:pt idx="253">
                  <c:v>0.067347015738524</c:v>
                </c:pt>
                <c:pt idx="254">
                  <c:v>0.0690233369735668</c:v>
                </c:pt>
                <c:pt idx="255">
                  <c:v>0.0707304867746114</c:v>
                </c:pt>
                <c:pt idx="256">
                  <c:v>0.0724687631872619</c:v>
                </c:pt>
                <c:pt idx="257">
                  <c:v>0.0742384611842413</c:v>
                </c:pt>
                <c:pt idx="258">
                  <c:v>0.076039872515697</c:v>
                </c:pt>
                <c:pt idx="259">
                  <c:v>0.0778732855587358</c:v>
                </c:pt>
                <c:pt idx="260">
                  <c:v>0.079738985166245</c:v>
                </c:pt>
                <c:pt idx="261">
                  <c:v>0.0816372525150617</c:v>
                </c:pt>
                <c:pt idx="262">
                  <c:v>0.0835683649535517</c:v>
                </c:pt>
                <c:pt idx="263">
                  <c:v>0.0855325958486593</c:v>
                </c:pt>
                <c:pt idx="264">
                  <c:v>0.0875302144324919</c:v>
                </c:pt>
                <c:pt idx="265">
                  <c:v>0.0895614856485026</c:v>
                </c:pt>
                <c:pt idx="266">
                  <c:v>0.0916266699973368</c:v>
                </c:pt>
                <c:pt idx="267">
                  <c:v>0.0937260233824071</c:v>
                </c:pt>
                <c:pt idx="268">
                  <c:v>0.0958597969552635</c:v>
                </c:pt>
                <c:pt idx="269">
                  <c:v>0.0980282369608261</c:v>
                </c:pt>
                <c:pt idx="270">
                  <c:v>0.100231584582549</c:v>
                </c:pt>
                <c:pt idx="271">
                  <c:v>0.10247007578758</c:v>
                </c:pt>
                <c:pt idx="272">
                  <c:v>0.104743941171994</c:v>
                </c:pt>
                <c:pt idx="273">
                  <c:v>0.107053405806154</c:v>
                </c:pt>
                <c:pt idx="274">
                  <c:v>0.109398689080296</c:v>
                </c:pt>
                <c:pt idx="275">
                  <c:v>0.111780004550373</c:v>
                </c:pt>
                <c:pt idx="276">
                  <c:v>0.114197559784268</c:v>
                </c:pt>
                <c:pt idx="277">
                  <c:v>0.11665155620842</c:v>
                </c:pt>
                <c:pt idx="278">
                  <c:v>0.119142188954944</c:v>
                </c:pt>
                <c:pt idx="279">
                  <c:v>0.121669646709325</c:v>
                </c:pt>
                <c:pt idx="280">
                  <c:v>0.124234111558746</c:v>
                </c:pt>
                <c:pt idx="281">
                  <c:v>0.126835758841139</c:v>
                </c:pt>
                <c:pt idx="282">
                  <c:v>0.129474756995014</c:v>
                </c:pt>
                <c:pt idx="283">
                  <c:v>0.132151267410161</c:v>
                </c:pt>
                <c:pt idx="284">
                  <c:v>0.134865444279286</c:v>
                </c:pt>
                <c:pt idx="285">
                  <c:v>0.137617434450651</c:v>
                </c:pt>
                <c:pt idx="286">
                  <c:v>0.140407377281815</c:v>
                </c:pt>
                <c:pt idx="287">
                  <c:v>0.143235404494525</c:v>
                </c:pt>
                <c:pt idx="288">
                  <c:v>0.146101640030848</c:v>
                </c:pt>
                <c:pt idx="289">
                  <c:v>0.149006199910619</c:v>
                </c:pt>
                <c:pt idx="290">
                  <c:v>0.151949192090264</c:v>
                </c:pt>
                <c:pt idx="291">
                  <c:v>0.154930716323102</c:v>
                </c:pt>
                <c:pt idx="292">
                  <c:v>0.157950864021168</c:v>
                </c:pt>
                <c:pt idx="293">
                  <c:v>0.16100971811866</c:v>
                </c:pt>
                <c:pt idx="294">
                  <c:v>0.164107352937064</c:v>
                </c:pt>
                <c:pt idx="295">
                  <c:v>0.167243834052051</c:v>
                </c:pt>
                <c:pt idx="296">
                  <c:v>0.170419218162199</c:v>
                </c:pt>
                <c:pt idx="297">
                  <c:v>0.173633552959634</c:v>
                </c:pt>
                <c:pt idx="298">
                  <c:v>0.176886877002649</c:v>
                </c:pt>
                <c:pt idx="299">
                  <c:v>0.180179219590386</c:v>
                </c:pt>
                <c:pt idx="300">
                  <c:v>0.183510600639646</c:v>
                </c:pt>
                <c:pt idx="301">
                  <c:v>0.186881030563904</c:v>
                </c:pt>
                <c:pt idx="302">
                  <c:v>0.190290510154598</c:v>
                </c:pt>
                <c:pt idx="303">
                  <c:v>0.19373903046477</c:v>
                </c:pt>
                <c:pt idx="304">
                  <c:v>0.197226572695125</c:v>
                </c:pt>
                <c:pt idx="305">
                  <c:v>0.200753108082572</c:v>
                </c:pt>
                <c:pt idx="306">
                  <c:v>0.204318597791343</c:v>
                </c:pt>
                <c:pt idx="307">
                  <c:v>0.207922992806724</c:v>
                </c:pt>
                <c:pt idx="308">
                  <c:v>0.211566233831492</c:v>
                </c:pt>
                <c:pt idx="309">
                  <c:v>0.215248251185121</c:v>
                </c:pt>
                <c:pt idx="310">
                  <c:v>0.218968964705816</c:v>
                </c:pt>
                <c:pt idx="311">
                  <c:v>0.222728283655455</c:v>
                </c:pt>
                <c:pt idx="312">
                  <c:v>0.226526106627486</c:v>
                </c:pt>
                <c:pt idx="313">
                  <c:v>0.230362321457865</c:v>
                </c:pt>
                <c:pt idx="314">
                  <c:v>0.234236805139085</c:v>
                </c:pt>
                <c:pt idx="315">
                  <c:v>0.238149423737362</c:v>
                </c:pt>
                <c:pt idx="316">
                  <c:v>0.242100032313037</c:v>
                </c:pt>
                <c:pt idx="317">
                  <c:v>0.246088474844268</c:v>
                </c:pt>
                <c:pt idx="318">
                  <c:v>0.250114584154051</c:v>
                </c:pt>
                <c:pt idx="319">
                  <c:v>0.254178181840647</c:v>
                </c:pt>
                <c:pt idx="320">
                  <c:v>0.258279078211461</c:v>
                </c:pt>
                <c:pt idx="321">
                  <c:v>0.262417072220438</c:v>
                </c:pt>
                <c:pt idx="322">
                  <c:v>0.266591951409021</c:v>
                </c:pt>
                <c:pt idx="323">
                  <c:v>0.270803491850735</c:v>
                </c:pt>
                <c:pt idx="324">
                  <c:v>0.275051458099443</c:v>
                </c:pt>
                <c:pt idx="325">
                  <c:v>0.279335603141332</c:v>
                </c:pt>
                <c:pt idx="326">
                  <c:v>0.283655668350662</c:v>
                </c:pt>
                <c:pt idx="327">
                  <c:v>0.288011383449358</c:v>
                </c:pt>
                <c:pt idx="328">
                  <c:v>0.292402466470456</c:v>
                </c:pt>
                <c:pt idx="329">
                  <c:v>0.296828623725471</c:v>
                </c:pt>
                <c:pt idx="330">
                  <c:v>0.301289549775735</c:v>
                </c:pt>
                <c:pt idx="331">
                  <c:v>0.305784927407723</c:v>
                </c:pt>
                <c:pt idx="332">
                  <c:v>0.310314427612434</c:v>
                </c:pt>
                <c:pt idx="333">
                  <c:v>0.31487770956886</c:v>
                </c:pt>
                <c:pt idx="334">
                  <c:v>0.31947442063156</c:v>
                </c:pt>
                <c:pt idx="335">
                  <c:v>0.324104196322415</c:v>
                </c:pt>
                <c:pt idx="336">
                  <c:v>0.328766660326562</c:v>
                </c:pt>
                <c:pt idx="337">
                  <c:v>0.333461424492557</c:v>
                </c:pt>
                <c:pt idx="338">
                  <c:v>0.338188088836797</c:v>
                </c:pt>
                <c:pt idx="339">
                  <c:v>0.342946241552234</c:v>
                </c:pt>
                <c:pt idx="340">
                  <c:v>0.347735459021395</c:v>
                </c:pt>
                <c:pt idx="341">
                  <c:v>0.352555305833752</c:v>
                </c:pt>
                <c:pt idx="342">
                  <c:v>0.357405334807452</c:v>
                </c:pt>
                <c:pt idx="343">
                  <c:v>0.36228508701544</c:v>
                </c:pt>
                <c:pt idx="344">
                  <c:v>0.367194091815986</c:v>
                </c:pt>
                <c:pt idx="345">
                  <c:v>0.372131866887643</c:v>
                </c:pt>
                <c:pt idx="346">
                  <c:v>0.37709791826865</c:v>
                </c:pt>
                <c:pt idx="347">
                  <c:v>0.38209174040079</c:v>
                </c:pt>
                <c:pt idx="348">
                  <c:v>0.387112816177727</c:v>
                </c:pt>
                <c:pt idx="349">
                  <c:v>0.392160616997823</c:v>
                </c:pt>
                <c:pt idx="350">
                  <c:v>0.397234602821447</c:v>
                </c:pt>
                <c:pt idx="351">
                  <c:v>0.402334222232789</c:v>
                </c:pt>
                <c:pt idx="352">
                  <c:v>0.407458912506173</c:v>
                </c:pt>
                <c:pt idx="353">
                  <c:v>0.412608099676886</c:v>
                </c:pt>
                <c:pt idx="354">
                  <c:v>0.417781198616514</c:v>
                </c:pt>
                <c:pt idx="355">
                  <c:v>0.422977613112785</c:v>
                </c:pt>
                <c:pt idx="356">
                  <c:v>0.428196735953926</c:v>
                </c:pt>
                <c:pt idx="357">
                  <c:v>0.43343794901751</c:v>
                </c:pt>
                <c:pt idx="358">
                  <c:v>0.438700623363814</c:v>
                </c:pt>
                <c:pt idx="359">
                  <c:v>0.443984119333653</c:v>
                </c:pt>
                <c:pt idx="360">
                  <c:v>0.449287786650693</c:v>
                </c:pt>
                <c:pt idx="361">
                  <c:v>0.454610964528225</c:v>
                </c:pt>
                <c:pt idx="362">
                  <c:v>0.459952981780389</c:v>
                </c:pt>
                <c:pt idx="363">
                  <c:v>0.465313156937831</c:v>
                </c:pt>
                <c:pt idx="364">
                  <c:v>0.470690798367766</c:v>
                </c:pt>
                <c:pt idx="365">
                  <c:v>0.476085204398441</c:v>
                </c:pt>
                <c:pt idx="366">
                  <c:v>0.481495663447955</c:v>
                </c:pt>
                <c:pt idx="367">
                  <c:v>0.486921454157427</c:v>
                </c:pt>
                <c:pt idx="368">
                  <c:v>0.492361845528487</c:v>
                </c:pt>
                <c:pt idx="369">
                  <c:v>0.497816097065034</c:v>
                </c:pt>
                <c:pt idx="370">
                  <c:v>0.503283458919271</c:v>
                </c:pt>
                <c:pt idx="371">
                  <c:v>0.508763172041942</c:v>
                </c:pt>
                <c:pt idx="372">
                  <c:v>0.51425446833677</c:v>
                </c:pt>
                <c:pt idx="373">
                  <c:v>0.519756570819033</c:v>
                </c:pt>
                <c:pt idx="374">
                  <c:v>0.525268693778256</c:v>
                </c:pt>
                <c:pt idx="375">
                  <c:v>0.530790042944969</c:v>
                </c:pt>
                <c:pt idx="376">
                  <c:v>0.536319815661484</c:v>
                </c:pt>
                <c:pt idx="377">
                  <c:v>0.541857201056659</c:v>
                </c:pt>
                <c:pt idx="378">
                  <c:v>0.547401380224594</c:v>
                </c:pt>
                <c:pt idx="379">
                  <c:v>0.5529515264072</c:v>
                </c:pt>
                <c:pt idx="380">
                  <c:v>0.558506805180606</c:v>
                </c:pt>
                <c:pt idx="381">
                  <c:v>0.564066374645347</c:v>
                </c:pt>
                <c:pt idx="382">
                  <c:v>0.569629385620268</c:v>
                </c:pt>
                <c:pt idx="383">
                  <c:v>0.575194981840098</c:v>
                </c:pt>
                <c:pt idx="384">
                  <c:v>0.580762300156631</c:v>
                </c:pt>
                <c:pt idx="385">
                  <c:v>0.586330470743456</c:v>
                </c:pt>
                <c:pt idx="386">
                  <c:v>0.591898617304166</c:v>
                </c:pt>
                <c:pt idx="387">
                  <c:v>0.597465857283991</c:v>
                </c:pt>
                <c:pt idx="388">
                  <c:v>0.603031302084788</c:v>
                </c:pt>
                <c:pt idx="389">
                  <c:v>0.608594057283307</c:v>
                </c:pt>
                <c:pt idx="390">
                  <c:v>0.61415322285269</c:v>
                </c:pt>
                <c:pt idx="391">
                  <c:v>0.6197078933871</c:v>
                </c:pt>
                <c:pt idx="392">
                  <c:v>0.625257158329433</c:v>
                </c:pt>
                <c:pt idx="393">
                  <c:v>0.630800102202027</c:v>
                </c:pt>
                <c:pt idx="394">
                  <c:v>0.636335804840289</c:v>
                </c:pt>
                <c:pt idx="395">
                  <c:v>0.641863341629174</c:v>
                </c:pt>
                <c:pt idx="396">
                  <c:v>0.647381783742425</c:v>
                </c:pt>
                <c:pt idx="397">
                  <c:v>0.652890198384499</c:v>
                </c:pt>
                <c:pt idx="398">
                  <c:v>0.658387649035094</c:v>
                </c:pt>
                <c:pt idx="399">
                  <c:v>0.663873195696201</c:v>
                </c:pt>
                <c:pt idx="400">
                  <c:v>0.669345895141585</c:v>
                </c:pt>
                <c:pt idx="401">
                  <c:v>0.674804801168617</c:v>
                </c:pt>
                <c:pt idx="402">
                  <c:v>0.680248964852361</c:v>
                </c:pt>
                <c:pt idx="403">
                  <c:v>0.685677434801837</c:v>
                </c:pt>
                <c:pt idx="404">
                  <c:v>0.691089257418366</c:v>
                </c:pt>
                <c:pt idx="405">
                  <c:v>0.696483477155895</c:v>
                </c:pt>
                <c:pt idx="406">
                  <c:v>0.701859136783229</c:v>
                </c:pt>
                <c:pt idx="407">
                  <c:v>0.707215277648056</c:v>
                </c:pt>
                <c:pt idx="408">
                  <c:v>0.71255093994269</c:v>
                </c:pt>
                <c:pt idx="409">
                  <c:v>0.717865162971409</c:v>
                </c:pt>
                <c:pt idx="410">
                  <c:v>0.723156985419325</c:v>
                </c:pt>
                <c:pt idx="411">
                  <c:v>0.728425445622658</c:v>
                </c:pt>
                <c:pt idx="412">
                  <c:v>0.733669581840329</c:v>
                </c:pt>
                <c:pt idx="413">
                  <c:v>0.73888843252677</c:v>
                </c:pt>
                <c:pt idx="414">
                  <c:v>0.744081036605854</c:v>
                </c:pt>
                <c:pt idx="415">
                  <c:v>0.749246433745833</c:v>
                </c:pt>
                <c:pt idx="416">
                  <c:v>0.754383664635191</c:v>
                </c:pt>
                <c:pt idx="417">
                  <c:v>0.759491771259303</c:v>
                </c:pt>
                <c:pt idx="418">
                  <c:v>0.764569797177803</c:v>
                </c:pt>
                <c:pt idx="419">
                  <c:v>0.769616787802551</c:v>
                </c:pt>
                <c:pt idx="420">
                  <c:v>0.77463179067609</c:v>
                </c:pt>
                <c:pt idx="421">
                  <c:v>0.779613855750501</c:v>
                </c:pt>
                <c:pt idx="422">
                  <c:v>0.784562035666534</c:v>
                </c:pt>
                <c:pt idx="423">
                  <c:v>0.789475386032923</c:v>
                </c:pt>
                <c:pt idx="424">
                  <c:v>0.794352965705765</c:v>
                </c:pt>
                <c:pt idx="425">
                  <c:v>0.799193837067863</c:v>
                </c:pt>
                <c:pt idx="426">
                  <c:v>0.803997066307932</c:v>
                </c:pt>
                <c:pt idx="427">
                  <c:v>0.808761723699538</c:v>
                </c:pt>
                <c:pt idx="428">
                  <c:v>0.813486883879692</c:v>
                </c:pt>
                <c:pt idx="429">
                  <c:v>0.818171626126964</c:v>
                </c:pt>
                <c:pt idx="430">
                  <c:v>0.822815034639026</c:v>
                </c:pt>
                <c:pt idx="431">
                  <c:v>0.827416198809506</c:v>
                </c:pt>
                <c:pt idx="432">
                  <c:v>0.831974213504058</c:v>
                </c:pt>
                <c:pt idx="433">
                  <c:v>0.836488179335512</c:v>
                </c:pt>
                <c:pt idx="434">
                  <c:v>0.840957202938037</c:v>
                </c:pt>
                <c:pt idx="435">
                  <c:v>0.845380397240163</c:v>
                </c:pt>
                <c:pt idx="436">
                  <c:v>0.849756881736602</c:v>
                </c:pt>
                <c:pt idx="437">
                  <c:v>0.85408578275871</c:v>
                </c:pt>
                <c:pt idx="438">
                  <c:v>0.858366233743533</c:v>
                </c:pt>
                <c:pt idx="439">
                  <c:v>0.862597375501288</c:v>
                </c:pt>
                <c:pt idx="440">
                  <c:v>0.866778356481196</c:v>
                </c:pt>
                <c:pt idx="441">
                  <c:v>0.870908333035564</c:v>
                </c:pt>
                <c:pt idx="442">
                  <c:v>0.874986469681987</c:v>
                </c:pt>
                <c:pt idx="443">
                  <c:v>0.879011939363589</c:v>
                </c:pt>
                <c:pt idx="444">
                  <c:v>0.88298392370719</c:v>
                </c:pt>
                <c:pt idx="445">
                  <c:v>0.886901613279288</c:v>
                </c:pt>
                <c:pt idx="446">
                  <c:v>0.890764207839773</c:v>
                </c:pt>
                <c:pt idx="447">
                  <c:v>0.894570916593239</c:v>
                </c:pt>
                <c:pt idx="448">
                  <c:v>0.898320958437827</c:v>
                </c:pt>
                <c:pt idx="449">
                  <c:v>0.902013562211478</c:v>
                </c:pt>
                <c:pt idx="450">
                  <c:v>0.905647966935494</c:v>
                </c:pt>
                <c:pt idx="451">
                  <c:v>0.909223422055328</c:v>
                </c:pt>
                <c:pt idx="452">
                  <c:v>0.912739187678479</c:v>
                </c:pt>
                <c:pt idx="453">
                  <c:v>0.916194534809417</c:v>
                </c:pt>
                <c:pt idx="454">
                  <c:v>0.919588745581434</c:v>
                </c:pt>
                <c:pt idx="455">
                  <c:v>0.922921113485319</c:v>
                </c:pt>
                <c:pt idx="456">
                  <c:v>0.926190943594779</c:v>
                </c:pt>
                <c:pt idx="457">
                  <c:v>0.929397552788502</c:v>
                </c:pt>
                <c:pt idx="458">
                  <c:v>0.932540269968774</c:v>
                </c:pt>
                <c:pt idx="459">
                  <c:v>0.935618436276566</c:v>
                </c:pt>
                <c:pt idx="460">
                  <c:v>0.938631405302992</c:v>
                </c:pt>
                <c:pt idx="461">
                  <c:v>0.941578543297062</c:v>
                </c:pt>
                <c:pt idx="462">
                  <c:v>0.944459229369634</c:v>
                </c:pt>
                <c:pt idx="463">
                  <c:v>0.9472728556935</c:v>
                </c:pt>
                <c:pt idx="464">
                  <c:v>0.950018827699487</c:v>
                </c:pt>
                <c:pt idx="465">
                  <c:v>0.952696564268545</c:v>
                </c:pt>
                <c:pt idx="466">
                  <c:v>0.955305497919685</c:v>
                </c:pt>
                <c:pt idx="467">
                  <c:v>0.957845074993742</c:v>
                </c:pt>
                <c:pt idx="468">
                  <c:v>0.960314755832839</c:v>
                </c:pt>
                <c:pt idx="469">
                  <c:v>0.962714014955525</c:v>
                </c:pt>
                <c:pt idx="470">
                  <c:v>0.96504234122747</c:v>
                </c:pt>
                <c:pt idx="471">
                  <c:v>0.96729923802768</c:v>
                </c:pt>
                <c:pt idx="472">
                  <c:v>0.969484223410148</c:v>
                </c:pt>
                <c:pt idx="473">
                  <c:v>0.97159683026087</c:v>
                </c:pt>
                <c:pt idx="474">
                  <c:v>0.97363660645017</c:v>
                </c:pt>
                <c:pt idx="475">
                  <c:v>0.975603114980271</c:v>
                </c:pt>
                <c:pt idx="476">
                  <c:v>0.977495934128042</c:v>
                </c:pt>
                <c:pt idx="477">
                  <c:v>0.979314657582865</c:v>
                </c:pt>
                <c:pt idx="478">
                  <c:v>0.981058894579575</c:v>
                </c:pt>
                <c:pt idx="479">
                  <c:v>0.982728270026395</c:v>
                </c:pt>
                <c:pt idx="480">
                  <c:v>0.984322424627836</c:v>
                </c:pt>
                <c:pt idx="481">
                  <c:v>0.985841015002501</c:v>
                </c:pt>
                <c:pt idx="482">
                  <c:v>0.987283713795739</c:v>
                </c:pt>
                <c:pt idx="483">
                  <c:v>0.988650209787104</c:v>
                </c:pt>
                <c:pt idx="484">
                  <c:v>0.989940207992588</c:v>
                </c:pt>
                <c:pt idx="485">
                  <c:v>0.991153429761563</c:v>
                </c:pt>
                <c:pt idx="486">
                  <c:v>0.992289612868405</c:v>
                </c:pt>
                <c:pt idx="487">
                  <c:v>0.993348511598766</c:v>
                </c:pt>
                <c:pt idx="488">
                  <c:v>0.994329896830435</c:v>
                </c:pt>
                <c:pt idx="489">
                  <c:v>0.99523355610879</c:v>
                </c:pt>
                <c:pt idx="490">
                  <c:v>0.996059293716774</c:v>
                </c:pt>
                <c:pt idx="491">
                  <c:v>0.996806930739389</c:v>
                </c:pt>
                <c:pt idx="492">
                  <c:v>0.997476305122666</c:v>
                </c:pt>
                <c:pt idx="493">
                  <c:v>0.998067271727104</c:v>
                </c:pt>
                <c:pt idx="494">
                  <c:v>0.998579702375534</c:v>
                </c:pt>
                <c:pt idx="495">
                  <c:v>0.999013485895406</c:v>
                </c:pt>
                <c:pt idx="496">
                  <c:v>0.999368528155466</c:v>
                </c:pt>
                <c:pt idx="497">
                  <c:v>0.999644752096831</c:v>
                </c:pt>
                <c:pt idx="498">
                  <c:v>0.999842097758413</c:v>
                </c:pt>
                <c:pt idx="499">
                  <c:v>0.999960522296721</c:v>
                </c:pt>
                <c:pt idx="500">
                  <c:v>1.0</c:v>
                </c:pt>
                <c:pt idx="501">
                  <c:v>0.99996052229672</c:v>
                </c:pt>
                <c:pt idx="502">
                  <c:v>0.999842097758412</c:v>
                </c:pt>
                <c:pt idx="503">
                  <c:v>0.999644752096829</c:v>
                </c:pt>
                <c:pt idx="504">
                  <c:v>0.999368528155464</c:v>
                </c:pt>
                <c:pt idx="505">
                  <c:v>0.999013485895403</c:v>
                </c:pt>
                <c:pt idx="506">
                  <c:v>0.99857970237553</c:v>
                </c:pt>
                <c:pt idx="507">
                  <c:v>0.9980672717271</c:v>
                </c:pt>
                <c:pt idx="508">
                  <c:v>0.997476305122661</c:v>
                </c:pt>
                <c:pt idx="509">
                  <c:v>0.996806930739383</c:v>
                </c:pt>
                <c:pt idx="510">
                  <c:v>0.996059293716768</c:v>
                </c:pt>
                <c:pt idx="511">
                  <c:v>0.995233556108783</c:v>
                </c:pt>
                <c:pt idx="512">
                  <c:v>0.994329896830429</c:v>
                </c:pt>
                <c:pt idx="513">
                  <c:v>0.993348511598759</c:v>
                </c:pt>
                <c:pt idx="514">
                  <c:v>0.992289612868398</c:v>
                </c:pt>
                <c:pt idx="515">
                  <c:v>0.991153429761555</c:v>
                </c:pt>
                <c:pt idx="516">
                  <c:v>0.989940207992579</c:v>
                </c:pt>
                <c:pt idx="517">
                  <c:v>0.988650209787094</c:v>
                </c:pt>
                <c:pt idx="518">
                  <c:v>0.987283713795728</c:v>
                </c:pt>
                <c:pt idx="519">
                  <c:v>0.985841015002491</c:v>
                </c:pt>
                <c:pt idx="520">
                  <c:v>0.984322424627824</c:v>
                </c:pt>
                <c:pt idx="521">
                  <c:v>0.982728270026383</c:v>
                </c:pt>
                <c:pt idx="522">
                  <c:v>0.981058894579564</c:v>
                </c:pt>
                <c:pt idx="523">
                  <c:v>0.979314657582853</c:v>
                </c:pt>
                <c:pt idx="524">
                  <c:v>0.977495934128029</c:v>
                </c:pt>
                <c:pt idx="525">
                  <c:v>0.975603114980258</c:v>
                </c:pt>
                <c:pt idx="526">
                  <c:v>0.973636606450156</c:v>
                </c:pt>
                <c:pt idx="527">
                  <c:v>0.971596830260855</c:v>
                </c:pt>
                <c:pt idx="528">
                  <c:v>0.969484223410133</c:v>
                </c:pt>
                <c:pt idx="529">
                  <c:v>0.967299238027665</c:v>
                </c:pt>
                <c:pt idx="530">
                  <c:v>0.965042341227453</c:v>
                </c:pt>
                <c:pt idx="531">
                  <c:v>0.962714014955508</c:v>
                </c:pt>
                <c:pt idx="532">
                  <c:v>0.960314755832822</c:v>
                </c:pt>
                <c:pt idx="533">
                  <c:v>0.957845074993724</c:v>
                </c:pt>
                <c:pt idx="534">
                  <c:v>0.955305497919667</c:v>
                </c:pt>
                <c:pt idx="535">
                  <c:v>0.952696564268526</c:v>
                </c:pt>
                <c:pt idx="536">
                  <c:v>0.950018827699468</c:v>
                </c:pt>
                <c:pt idx="537">
                  <c:v>0.94727285569348</c:v>
                </c:pt>
                <c:pt idx="538">
                  <c:v>0.944459229369615</c:v>
                </c:pt>
                <c:pt idx="539">
                  <c:v>0.941578543297041</c:v>
                </c:pt>
                <c:pt idx="540">
                  <c:v>0.938631405302971</c:v>
                </c:pt>
                <c:pt idx="541">
                  <c:v>0.935618436276545</c:v>
                </c:pt>
                <c:pt idx="542">
                  <c:v>0.932540269968752</c:v>
                </c:pt>
                <c:pt idx="543">
                  <c:v>0.929397552788479</c:v>
                </c:pt>
                <c:pt idx="544">
                  <c:v>0.926190943594756</c:v>
                </c:pt>
                <c:pt idx="545">
                  <c:v>0.922921113485296</c:v>
                </c:pt>
                <c:pt idx="546">
                  <c:v>0.91958874558141</c:v>
                </c:pt>
                <c:pt idx="547">
                  <c:v>0.916194534809394</c:v>
                </c:pt>
                <c:pt idx="548">
                  <c:v>0.912739187678454</c:v>
                </c:pt>
                <c:pt idx="549">
                  <c:v>0.909223422055304</c:v>
                </c:pt>
                <c:pt idx="550">
                  <c:v>0.905647966935469</c:v>
                </c:pt>
                <c:pt idx="551">
                  <c:v>0.902013562211453</c:v>
                </c:pt>
                <c:pt idx="552">
                  <c:v>0.898320958437802</c:v>
                </c:pt>
                <c:pt idx="553">
                  <c:v>0.894570916593212</c:v>
                </c:pt>
                <c:pt idx="554">
                  <c:v>0.890764207839747</c:v>
                </c:pt>
                <c:pt idx="555">
                  <c:v>0.886901613279261</c:v>
                </c:pt>
                <c:pt idx="556">
                  <c:v>0.882983923707162</c:v>
                </c:pt>
                <c:pt idx="557">
                  <c:v>0.87901193936356</c:v>
                </c:pt>
                <c:pt idx="558">
                  <c:v>0.874986469681958</c:v>
                </c:pt>
                <c:pt idx="559">
                  <c:v>0.870908333035535</c:v>
                </c:pt>
                <c:pt idx="560">
                  <c:v>0.866778356481167</c:v>
                </c:pt>
                <c:pt idx="561">
                  <c:v>0.862597375501258</c:v>
                </c:pt>
                <c:pt idx="562">
                  <c:v>0.858366233743503</c:v>
                </c:pt>
                <c:pt idx="563">
                  <c:v>0.85408578275868</c:v>
                </c:pt>
                <c:pt idx="564">
                  <c:v>0.849756881736571</c:v>
                </c:pt>
                <c:pt idx="565">
                  <c:v>0.845380397240133</c:v>
                </c:pt>
                <c:pt idx="566">
                  <c:v>0.840957202938006</c:v>
                </c:pt>
                <c:pt idx="567">
                  <c:v>0.836488179335481</c:v>
                </c:pt>
                <c:pt idx="568">
                  <c:v>0.831974213504026</c:v>
                </c:pt>
                <c:pt idx="569">
                  <c:v>0.827416198809474</c:v>
                </c:pt>
                <c:pt idx="570">
                  <c:v>0.822815034638993</c:v>
                </c:pt>
                <c:pt idx="571">
                  <c:v>0.818171626126931</c:v>
                </c:pt>
                <c:pt idx="572">
                  <c:v>0.813486883879659</c:v>
                </c:pt>
                <c:pt idx="573">
                  <c:v>0.808761723699505</c:v>
                </c:pt>
                <c:pt idx="574">
                  <c:v>0.803997066307898</c:v>
                </c:pt>
                <c:pt idx="575">
                  <c:v>0.799193837067829</c:v>
                </c:pt>
                <c:pt idx="576">
                  <c:v>0.794352965705731</c:v>
                </c:pt>
                <c:pt idx="577">
                  <c:v>0.789475386032889</c:v>
                </c:pt>
                <c:pt idx="578">
                  <c:v>0.784562035666499</c:v>
                </c:pt>
                <c:pt idx="579">
                  <c:v>0.779613855750466</c:v>
                </c:pt>
                <c:pt idx="580">
                  <c:v>0.774631790676055</c:v>
                </c:pt>
                <c:pt idx="581">
                  <c:v>0.769616787802515</c:v>
                </c:pt>
                <c:pt idx="582">
                  <c:v>0.764569797177768</c:v>
                </c:pt>
                <c:pt idx="583">
                  <c:v>0.759491771259267</c:v>
                </c:pt>
                <c:pt idx="584">
                  <c:v>0.754383664635155</c:v>
                </c:pt>
                <c:pt idx="585">
                  <c:v>0.749246433745798</c:v>
                </c:pt>
                <c:pt idx="586">
                  <c:v>0.744081036605818</c:v>
                </c:pt>
                <c:pt idx="587">
                  <c:v>0.738888432526733</c:v>
                </c:pt>
                <c:pt idx="588">
                  <c:v>0.733669581840292</c:v>
                </c:pt>
                <c:pt idx="589">
                  <c:v>0.728425445622621</c:v>
                </c:pt>
                <c:pt idx="590">
                  <c:v>0.723156985419288</c:v>
                </c:pt>
                <c:pt idx="591">
                  <c:v>0.717865162971371</c:v>
                </c:pt>
                <c:pt idx="592">
                  <c:v>0.712550939942652</c:v>
                </c:pt>
                <c:pt idx="593">
                  <c:v>0.707215277648019</c:v>
                </c:pt>
                <c:pt idx="594">
                  <c:v>0.701859136783191</c:v>
                </c:pt>
                <c:pt idx="595">
                  <c:v>0.696483477155857</c:v>
                </c:pt>
                <c:pt idx="596">
                  <c:v>0.691089257418328</c:v>
                </c:pt>
                <c:pt idx="597">
                  <c:v>0.685677434801799</c:v>
                </c:pt>
                <c:pt idx="598">
                  <c:v>0.680248964852322</c:v>
                </c:pt>
                <c:pt idx="599">
                  <c:v>0.674804801168578</c:v>
                </c:pt>
                <c:pt idx="600">
                  <c:v>0.669345895141547</c:v>
                </c:pt>
                <c:pt idx="601">
                  <c:v>0.663873195696162</c:v>
                </c:pt>
                <c:pt idx="602">
                  <c:v>0.658387649035055</c:v>
                </c:pt>
                <c:pt idx="603">
                  <c:v>0.65289019838446</c:v>
                </c:pt>
                <c:pt idx="604">
                  <c:v>0.647381783742387</c:v>
                </c:pt>
                <c:pt idx="605">
                  <c:v>0.641863341629136</c:v>
                </c:pt>
                <c:pt idx="606">
                  <c:v>0.63633580484025</c:v>
                </c:pt>
                <c:pt idx="607">
                  <c:v>0.630800102201987</c:v>
                </c:pt>
                <c:pt idx="608">
                  <c:v>0.625257158329394</c:v>
                </c:pt>
                <c:pt idx="609">
                  <c:v>0.619707893387061</c:v>
                </c:pt>
                <c:pt idx="610">
                  <c:v>0.614153222852652</c:v>
                </c:pt>
                <c:pt idx="611">
                  <c:v>0.608594057283268</c:v>
                </c:pt>
                <c:pt idx="612">
                  <c:v>0.603031302084749</c:v>
                </c:pt>
                <c:pt idx="613">
                  <c:v>0.597465857283952</c:v>
                </c:pt>
                <c:pt idx="614">
                  <c:v>0.591898617304127</c:v>
                </c:pt>
                <c:pt idx="615">
                  <c:v>0.586330470743417</c:v>
                </c:pt>
                <c:pt idx="616">
                  <c:v>0.580762300156592</c:v>
                </c:pt>
                <c:pt idx="617">
                  <c:v>0.575194981840059</c:v>
                </c:pt>
                <c:pt idx="618">
                  <c:v>0.569629385620229</c:v>
                </c:pt>
                <c:pt idx="619">
                  <c:v>0.564066374645308</c:v>
                </c:pt>
                <c:pt idx="620">
                  <c:v>0.558506805180567</c:v>
                </c:pt>
                <c:pt idx="621">
                  <c:v>0.552951526407161</c:v>
                </c:pt>
                <c:pt idx="622">
                  <c:v>0.547401380224555</c:v>
                </c:pt>
                <c:pt idx="623">
                  <c:v>0.54185720105662</c:v>
                </c:pt>
                <c:pt idx="624">
                  <c:v>0.536319815661444</c:v>
                </c:pt>
                <c:pt idx="625">
                  <c:v>0.53079004294493</c:v>
                </c:pt>
                <c:pt idx="626">
                  <c:v>0.525268693778218</c:v>
                </c:pt>
                <c:pt idx="627">
                  <c:v>0.519756570818994</c:v>
                </c:pt>
                <c:pt idx="628">
                  <c:v>0.514254468336731</c:v>
                </c:pt>
                <c:pt idx="629">
                  <c:v>0.508763172041904</c:v>
                </c:pt>
                <c:pt idx="630">
                  <c:v>0.503283458919232</c:v>
                </c:pt>
                <c:pt idx="631">
                  <c:v>0.497816097064996</c:v>
                </c:pt>
                <c:pt idx="632">
                  <c:v>0.492361845528449</c:v>
                </c:pt>
                <c:pt idx="633">
                  <c:v>0.48692145415739</c:v>
                </c:pt>
                <c:pt idx="634">
                  <c:v>0.481495663447917</c:v>
                </c:pt>
                <c:pt idx="635">
                  <c:v>0.476085204398403</c:v>
                </c:pt>
                <c:pt idx="636">
                  <c:v>0.470690798367729</c:v>
                </c:pt>
                <c:pt idx="637">
                  <c:v>0.465313156937793</c:v>
                </c:pt>
                <c:pt idx="638">
                  <c:v>0.459952981780352</c:v>
                </c:pt>
                <c:pt idx="639">
                  <c:v>0.454610964528189</c:v>
                </c:pt>
                <c:pt idx="640">
                  <c:v>0.449287786650657</c:v>
                </c:pt>
                <c:pt idx="641">
                  <c:v>0.443984119333618</c:v>
                </c:pt>
                <c:pt idx="642">
                  <c:v>0.438700623363779</c:v>
                </c:pt>
                <c:pt idx="643">
                  <c:v>0.433437949017475</c:v>
                </c:pt>
                <c:pt idx="644">
                  <c:v>0.428196735953892</c:v>
                </c:pt>
                <c:pt idx="645">
                  <c:v>0.422977613112752</c:v>
                </c:pt>
                <c:pt idx="646">
                  <c:v>0.417781198616481</c:v>
                </c:pt>
                <c:pt idx="647">
                  <c:v>0.412608099676854</c:v>
                </c:pt>
                <c:pt idx="648">
                  <c:v>0.407458912506141</c:v>
                </c:pt>
                <c:pt idx="649">
                  <c:v>0.402334222232757</c:v>
                </c:pt>
                <c:pt idx="650">
                  <c:v>0.397234602821416</c:v>
                </c:pt>
                <c:pt idx="651">
                  <c:v>0.392160616997793</c:v>
                </c:pt>
                <c:pt idx="652">
                  <c:v>0.387112816177698</c:v>
                </c:pt>
                <c:pt idx="653">
                  <c:v>0.38209174040076</c:v>
                </c:pt>
                <c:pt idx="654">
                  <c:v>0.377097918268621</c:v>
                </c:pt>
                <c:pt idx="655">
                  <c:v>0.372131866887615</c:v>
                </c:pt>
                <c:pt idx="656">
                  <c:v>0.367194091815958</c:v>
                </c:pt>
                <c:pt idx="657">
                  <c:v>0.362285087015413</c:v>
                </c:pt>
                <c:pt idx="658">
                  <c:v>0.357405334807426</c:v>
                </c:pt>
                <c:pt idx="659">
                  <c:v>0.352555305833726</c:v>
                </c:pt>
                <c:pt idx="660">
                  <c:v>0.34773545902137</c:v>
                </c:pt>
                <c:pt idx="661">
                  <c:v>0.342946241552209</c:v>
                </c:pt>
                <c:pt idx="662">
                  <c:v>0.338188088836773</c:v>
                </c:pt>
                <c:pt idx="663">
                  <c:v>0.333461424492533</c:v>
                </c:pt>
                <c:pt idx="664">
                  <c:v>0.328766660326539</c:v>
                </c:pt>
                <c:pt idx="665">
                  <c:v>0.324104196322392</c:v>
                </c:pt>
                <c:pt idx="666">
                  <c:v>0.319474420631537</c:v>
                </c:pt>
                <c:pt idx="667">
                  <c:v>0.314877709568837</c:v>
                </c:pt>
                <c:pt idx="668">
                  <c:v>0.310314427612413</c:v>
                </c:pt>
                <c:pt idx="669">
                  <c:v>0.305784927407701</c:v>
                </c:pt>
                <c:pt idx="670">
                  <c:v>0.301289549775714</c:v>
                </c:pt>
                <c:pt idx="671">
                  <c:v>0.296828623725451</c:v>
                </c:pt>
                <c:pt idx="672">
                  <c:v>0.292402466470436</c:v>
                </c:pt>
                <c:pt idx="673">
                  <c:v>0.288011383449339</c:v>
                </c:pt>
                <c:pt idx="674">
                  <c:v>0.283655668350643</c:v>
                </c:pt>
                <c:pt idx="675">
                  <c:v>0.279335603141313</c:v>
                </c:pt>
                <c:pt idx="676">
                  <c:v>0.275051458099426</c:v>
                </c:pt>
                <c:pt idx="677">
                  <c:v>0.270803491850717</c:v>
                </c:pt>
                <c:pt idx="678">
                  <c:v>0.266591951409004</c:v>
                </c:pt>
                <c:pt idx="679">
                  <c:v>0.262417072220422</c:v>
                </c:pt>
                <c:pt idx="680">
                  <c:v>0.258279078211445</c:v>
                </c:pt>
                <c:pt idx="681">
                  <c:v>0.254178181840631</c:v>
                </c:pt>
                <c:pt idx="682">
                  <c:v>0.250114584154036</c:v>
                </c:pt>
                <c:pt idx="683">
                  <c:v>0.246088474844253</c:v>
                </c:pt>
                <c:pt idx="684">
                  <c:v>0.242100032313023</c:v>
                </c:pt>
                <c:pt idx="685">
                  <c:v>0.238149423737348</c:v>
                </c:pt>
                <c:pt idx="686">
                  <c:v>0.234236805139072</c:v>
                </c:pt>
                <c:pt idx="687">
                  <c:v>0.230362321457852</c:v>
                </c:pt>
                <c:pt idx="688">
                  <c:v>0.226526106627473</c:v>
                </c:pt>
                <c:pt idx="689">
                  <c:v>0.222728283655443</c:v>
                </c:pt>
                <c:pt idx="690">
                  <c:v>0.218968964705804</c:v>
                </c:pt>
                <c:pt idx="691">
                  <c:v>0.215248251185109</c:v>
                </c:pt>
                <c:pt idx="692">
                  <c:v>0.211566233831481</c:v>
                </c:pt>
                <c:pt idx="693">
                  <c:v>0.207922992806713</c:v>
                </c:pt>
                <c:pt idx="694">
                  <c:v>0.204318597791333</c:v>
                </c:pt>
                <c:pt idx="695">
                  <c:v>0.200753108082562</c:v>
                </c:pt>
                <c:pt idx="696">
                  <c:v>0.197226572695115</c:v>
                </c:pt>
                <c:pt idx="697">
                  <c:v>0.193739030464761</c:v>
                </c:pt>
                <c:pt idx="698">
                  <c:v>0.190290510154589</c:v>
                </c:pt>
                <c:pt idx="699">
                  <c:v>0.186881030563895</c:v>
                </c:pt>
                <c:pt idx="700">
                  <c:v>0.183510600639637</c:v>
                </c:pt>
                <c:pt idx="701">
                  <c:v>0.180179219590378</c:v>
                </c:pt>
                <c:pt idx="702">
                  <c:v>0.176886877002641</c:v>
                </c:pt>
                <c:pt idx="703">
                  <c:v>0.173633552959627</c:v>
                </c:pt>
                <c:pt idx="704">
                  <c:v>0.170419218162192</c:v>
                </c:pt>
                <c:pt idx="705">
                  <c:v>0.167243834052044</c:v>
                </c:pt>
                <c:pt idx="706">
                  <c:v>0.164107352937057</c:v>
                </c:pt>
                <c:pt idx="707">
                  <c:v>0.161009718118653</c:v>
                </c:pt>
                <c:pt idx="708">
                  <c:v>0.157950864021162</c:v>
                </c:pt>
                <c:pt idx="709">
                  <c:v>0.154930716323097</c:v>
                </c:pt>
                <c:pt idx="710">
                  <c:v>0.151949192090259</c:v>
                </c:pt>
                <c:pt idx="711">
                  <c:v>0.149006199910614</c:v>
                </c:pt>
                <c:pt idx="712">
                  <c:v>0.146101640030843</c:v>
                </c:pt>
                <c:pt idx="713">
                  <c:v>0.14323540449452</c:v>
                </c:pt>
                <c:pt idx="714">
                  <c:v>0.140407377281811</c:v>
                </c:pt>
                <c:pt idx="715">
                  <c:v>0.137617434450647</c:v>
                </c:pt>
                <c:pt idx="716">
                  <c:v>0.134865444279282</c:v>
                </c:pt>
                <c:pt idx="717">
                  <c:v>0.132151267410158</c:v>
                </c:pt>
                <c:pt idx="718">
                  <c:v>0.12947475699501</c:v>
                </c:pt>
                <c:pt idx="719">
                  <c:v>0.126835758841136</c:v>
                </c:pt>
                <c:pt idx="720">
                  <c:v>0.124234111558743</c:v>
                </c:pt>
                <c:pt idx="721">
                  <c:v>0.121669646709322</c:v>
                </c:pt>
                <c:pt idx="722">
                  <c:v>0.119142188954942</c:v>
                </c:pt>
                <c:pt idx="723">
                  <c:v>0.116651556208418</c:v>
                </c:pt>
                <c:pt idx="724">
                  <c:v>0.114197559784266</c:v>
                </c:pt>
                <c:pt idx="725">
                  <c:v>0.111780004550371</c:v>
                </c:pt>
                <c:pt idx="726">
                  <c:v>0.109398689080294</c:v>
                </c:pt>
                <c:pt idx="727">
                  <c:v>0.107053405806153</c:v>
                </c:pt>
                <c:pt idx="728">
                  <c:v>0.104743941171992</c:v>
                </c:pt>
                <c:pt idx="729">
                  <c:v>0.102470075787579</c:v>
                </c:pt>
                <c:pt idx="730">
                  <c:v>0.100231584582548</c:v>
                </c:pt>
                <c:pt idx="731">
                  <c:v>0.0980282369608254</c:v>
                </c:pt>
                <c:pt idx="732">
                  <c:v>0.0958597969552629</c:v>
                </c:pt>
                <c:pt idx="733">
                  <c:v>0.0937260233824068</c:v>
                </c:pt>
                <c:pt idx="734">
                  <c:v>0.0916266699973366</c:v>
                </c:pt>
                <c:pt idx="735">
                  <c:v>0.0895614856485026</c:v>
                </c:pt>
                <c:pt idx="736">
                  <c:v>0.087530214432492</c:v>
                </c:pt>
                <c:pt idx="737">
                  <c:v>0.0855325958486595</c:v>
                </c:pt>
                <c:pt idx="738">
                  <c:v>0.0835683649535519</c:v>
                </c:pt>
                <c:pt idx="739">
                  <c:v>0.0816372525150621</c:v>
                </c:pt>
                <c:pt idx="740">
                  <c:v>0.0797389851662456</c:v>
                </c:pt>
                <c:pt idx="741">
                  <c:v>0.0778732855587366</c:v>
                </c:pt>
                <c:pt idx="742">
                  <c:v>0.0760398725156979</c:v>
                </c:pt>
                <c:pt idx="743">
                  <c:v>0.0742384611842422</c:v>
                </c:pt>
                <c:pt idx="744">
                  <c:v>0.072468763187263</c:v>
                </c:pt>
                <c:pt idx="745">
                  <c:v>0.0707304867746126</c:v>
                </c:pt>
                <c:pt idx="746">
                  <c:v>0.0690233369735681</c:v>
                </c:pt>
                <c:pt idx="747">
                  <c:v>0.0673470157385255</c:v>
                </c:pt>
                <c:pt idx="748">
                  <c:v>0.0657012220998623</c:v>
                </c:pt>
                <c:pt idx="749">
                  <c:v>0.0640856523119138</c:v>
                </c:pt>
                <c:pt idx="750">
                  <c:v>0.0625000000000038</c:v>
                </c:pt>
                <c:pt idx="751">
                  <c:v>0.0609439563064759</c:v>
                </c:pt>
                <c:pt idx="752">
                  <c:v>0.0594172100356707</c:v>
                </c:pt>
                <c:pt idx="753">
                  <c:v>0.0579194477977965</c:v>
                </c:pt>
                <c:pt idx="754">
                  <c:v>0.0564503541516396</c:v>
                </c:pt>
                <c:pt idx="755">
                  <c:v>0.0550096117460649</c:v>
                </c:pt>
                <c:pt idx="756">
                  <c:v>0.0535969014602558</c:v>
                </c:pt>
                <c:pt idx="757">
                  <c:v>0.0522119025426461</c:v>
                </c:pt>
                <c:pt idx="758">
                  <c:v>0.0508542927484946</c:v>
                </c:pt>
                <c:pt idx="759">
                  <c:v>0.0495237484760573</c:v>
                </c:pt>
                <c:pt idx="760">
                  <c:v>0.0482199449013126</c:v>
                </c:pt>
                <c:pt idx="761">
                  <c:v>0.0469425561111928</c:v>
                </c:pt>
                <c:pt idx="762">
                  <c:v>0.0456912552352842</c:v>
                </c:pt>
                <c:pt idx="763">
                  <c:v>0.0444657145759483</c:v>
                </c:pt>
                <c:pt idx="764">
                  <c:v>0.0432656057368296</c:v>
                </c:pt>
                <c:pt idx="765">
                  <c:v>0.0420905997497071</c:v>
                </c:pt>
                <c:pt idx="766">
                  <c:v>0.0409403671996539</c:v>
                </c:pt>
                <c:pt idx="767">
                  <c:v>0.0398145783484684</c:v>
                </c:pt>
                <c:pt idx="768">
                  <c:v>0.0387129032563408</c:v>
                </c:pt>
                <c:pt idx="769">
                  <c:v>0.0376350119017229</c:v>
                </c:pt>
                <c:pt idx="770">
                  <c:v>0.0365805742993677</c:v>
                </c:pt>
                <c:pt idx="771">
                  <c:v>0.0355492606165079</c:v>
                </c:pt>
                <c:pt idx="772">
                  <c:v>0.0345407412871433</c:v>
                </c:pt>
                <c:pt idx="773">
                  <c:v>0.0335546871244096</c:v>
                </c:pt>
                <c:pt idx="774">
                  <c:v>0.0325907694309998</c:v>
                </c:pt>
                <c:pt idx="775">
                  <c:v>0.0316486601076138</c:v>
                </c:pt>
                <c:pt idx="776">
                  <c:v>0.0307280317594113</c:v>
                </c:pt>
                <c:pt idx="777">
                  <c:v>0.0298285578004441</c:v>
                </c:pt>
                <c:pt idx="778">
                  <c:v>0.0289499125560474</c:v>
                </c:pt>
                <c:pt idx="779">
                  <c:v>0.0280917713631679</c:v>
                </c:pt>
                <c:pt idx="780">
                  <c:v>0.0272538106686111</c:v>
                </c:pt>
                <c:pt idx="781">
                  <c:v>0.0264357081251889</c:v>
                </c:pt>
                <c:pt idx="782">
                  <c:v>0.0256371426857511</c:v>
                </c:pt>
                <c:pt idx="783">
                  <c:v>0.0248577946950861</c:v>
                </c:pt>
                <c:pt idx="784">
                  <c:v>0.0240973459796766</c:v>
                </c:pt>
                <c:pt idx="785">
                  <c:v>0.0233554799352969</c:v>
                </c:pt>
                <c:pt idx="786">
                  <c:v>0.0226318816124424</c:v>
                </c:pt>
                <c:pt idx="787">
                  <c:v>0.0219262377995793</c:v>
                </c:pt>
                <c:pt idx="788">
                  <c:v>0.0212382371042071</c:v>
                </c:pt>
                <c:pt idx="789">
                  <c:v>0.0205675700317254</c:v>
                </c:pt>
                <c:pt idx="790">
                  <c:v>0.0199139290621005</c:v>
                </c:pt>
                <c:pt idx="791">
                  <c:v>0.0192770087243247</c:v>
                </c:pt>
                <c:pt idx="792">
                  <c:v>0.0186565056686668</c:v>
                </c:pt>
                <c:pt idx="793">
                  <c:v>0.0180521187367094</c:v>
                </c:pt>
                <c:pt idx="794">
                  <c:v>0.0174635490291736</c:v>
                </c:pt>
                <c:pt idx="795">
                  <c:v>0.0168904999715302</c:v>
                </c:pt>
                <c:pt idx="796">
                  <c:v>0.0163326773773983</c:v>
                </c:pt>
                <c:pt idx="797">
                  <c:v>0.0157897895097349</c:v>
                </c:pt>
                <c:pt idx="798">
                  <c:v>0.0152615471398175</c:v>
                </c:pt>
                <c:pt idx="799">
                  <c:v>0.0147476636040267</c:v>
                </c:pt>
                <c:pt idx="800">
                  <c:v>0.014247854858432</c:v>
                </c:pt>
                <c:pt idx="801">
                  <c:v>0.01376183953119</c:v>
                </c:pt>
                <c:pt idx="802">
                  <c:v>0.0132893389727626</c:v>
                </c:pt>
                <c:pt idx="803">
                  <c:v>0.0128300773039633</c:v>
                </c:pt>
                <c:pt idx="804">
                  <c:v>0.0123837814618438</c:v>
                </c:pt>
                <c:pt idx="805">
                  <c:v>0.0119501812434311</c:v>
                </c:pt>
                <c:pt idx="806">
                  <c:v>0.0115290093473274</c:v>
                </c:pt>
                <c:pt idx="807">
                  <c:v>0.0111200014131874</c:v>
                </c:pt>
                <c:pt idx="808">
                  <c:v>0.010722896059086</c:v>
                </c:pt>
                <c:pt idx="809">
                  <c:v>0.010337434916793</c:v>
                </c:pt>
                <c:pt idx="810">
                  <c:v>0.00996336266497087</c:v>
                </c:pt>
                <c:pt idx="811">
                  <c:v>0.00960042706031269</c:v>
                </c:pt>
                <c:pt idx="812">
                  <c:v>0.00924837896663861</c:v>
                </c:pt>
                <c:pt idx="813">
                  <c:v>0.00890697238197052</c:v>
                </c:pt>
                <c:pt idx="814">
                  <c:v>0.00857596446360433</c:v>
                </c:pt>
                <c:pt idx="815">
                  <c:v>0.00825511555120121</c:v>
                </c:pt>
                <c:pt idx="816">
                  <c:v>0.00794418918791933</c:v>
                </c:pt>
                <c:pt idx="817">
                  <c:v>0.0076429521396088</c:v>
                </c:pt>
                <c:pt idx="818">
                  <c:v>0.00735117441209314</c:v>
                </c:pt>
                <c:pt idx="819">
                  <c:v>0.00706862926656126</c:v>
                </c:pt>
                <c:pt idx="820">
                  <c:v>0.00679509323309514</c:v>
                </c:pt>
                <c:pt idx="821">
                  <c:v>0.00653034612235835</c:v>
                </c:pt>
                <c:pt idx="822">
                  <c:v>0.0062741710354722</c:v>
                </c:pt>
                <c:pt idx="823">
                  <c:v>0.00602635437210591</c:v>
                </c:pt>
                <c:pt idx="824">
                  <c:v>0.00578668583680893</c:v>
                </c:pt>
                <c:pt idx="825">
                  <c:v>0.00555495844361323</c:v>
                </c:pt>
                <c:pt idx="826">
                  <c:v>0.00533096851893447</c:v>
                </c:pt>
                <c:pt idx="827">
                  <c:v>0.00511451570280161</c:v>
                </c:pt>
                <c:pt idx="828">
                  <c:v>0.00490540294844456</c:v>
                </c:pt>
                <c:pt idx="829">
                  <c:v>0.00470343652027061</c:v>
                </c:pt>
                <c:pt idx="830">
                  <c:v>0.00450842599026031</c:v>
                </c:pt>
                <c:pt idx="831">
                  <c:v>0.00432018423281448</c:v>
                </c:pt>
                <c:pt idx="832">
                  <c:v>0.00413852741808384</c:v>
                </c:pt>
                <c:pt idx="833">
                  <c:v>0.00396327500381393</c:v>
                </c:pt>
                <c:pt idx="834">
                  <c:v>0.00379424972573761</c:v>
                </c:pt>
                <c:pt idx="835">
                  <c:v>0.00363127758654839</c:v>
                </c:pt>
                <c:pt idx="836">
                  <c:v>0.00347418784348775</c:v>
                </c:pt>
                <c:pt idx="837">
                  <c:v>0.00332281299458041</c:v>
                </c:pt>
                <c:pt idx="838">
                  <c:v>0.00317698876355112</c:v>
                </c:pt>
                <c:pt idx="839">
                  <c:v>0.00303655408345757</c:v>
                </c:pt>
                <c:pt idx="840">
                  <c:v>0.00290135107907363</c:v>
                </c:pt>
                <c:pt idx="841">
                  <c:v>0.00277122504805766</c:v>
                </c:pt>
                <c:pt idx="842">
                  <c:v>0.00264602444094082</c:v>
                </c:pt>
                <c:pt idx="843">
                  <c:v>0.00252560083997028</c:v>
                </c:pt>
                <c:pt idx="844">
                  <c:v>0.00240980893684258</c:v>
                </c:pt>
                <c:pt idx="845">
                  <c:v>0.0022985065093624</c:v>
                </c:pt>
                <c:pt idx="846">
                  <c:v>0.00219155439706202</c:v>
                </c:pt>
                <c:pt idx="847">
                  <c:v>0.00208881647581699</c:v>
                </c:pt>
                <c:pt idx="848">
                  <c:v>0.00199015963149342</c:v>
                </c:pt>
                <c:pt idx="849">
                  <c:v>0.00189545373266238</c:v>
                </c:pt>
                <c:pt idx="850">
                  <c:v>0.00180457160241685</c:v>
                </c:pt>
                <c:pt idx="851">
                  <c:v>0.00171738898932665</c:v>
                </c:pt>
                <c:pt idx="852">
                  <c:v>0.00163378453756683</c:v>
                </c:pt>
                <c:pt idx="853">
                  <c:v>0.00155363975625464</c:v>
                </c:pt>
                <c:pt idx="854">
                  <c:v>0.00147683898803046</c:v>
                </c:pt>
                <c:pt idx="855">
                  <c:v>0.00140326937691758</c:v>
                </c:pt>
                <c:pt idx="856">
                  <c:v>0.00133282083549598</c:v>
                </c:pt>
                <c:pt idx="857">
                  <c:v>0.00126538601142465</c:v>
                </c:pt>
                <c:pt idx="858">
                  <c:v>0.00120086025334712</c:v>
                </c:pt>
                <c:pt idx="859">
                  <c:v>0.00113914157621466</c:v>
                </c:pt>
                <c:pt idx="860">
                  <c:v>0.00108013062606103</c:v>
                </c:pt>
                <c:pt idx="861">
                  <c:v>0.00102373064426295</c:v>
                </c:pt>
                <c:pt idx="862">
                  <c:v>0.000969847431319645</c:v>
                </c:pt>
                <c:pt idx="863">
                  <c:v>0.000918389310184966</c:v>
                </c:pt>
                <c:pt idx="864">
                  <c:v>0.000869267089185</c:v>
                </c:pt>
                <c:pt idx="865">
                  <c:v>0.000822394024553873</c:v>
                </c:pt>
                <c:pt idx="866">
                  <c:v>0.000777685782620081</c:v>
                </c:pt>
                <c:pt idx="867">
                  <c:v>0.000735060401675323</c:v>
                </c:pt>
                <c:pt idx="868">
                  <c:v>0.000694438253557417</c:v>
                </c:pt>
                <c:pt idx="869">
                  <c:v>0.000655742004978492</c:v>
                </c:pt>
                <c:pt idx="870">
                  <c:v>0.000618896578629229</c:v>
                </c:pt>
                <c:pt idx="871">
                  <c:v>0.000583829114089502</c:v>
                </c:pt>
                <c:pt idx="872">
                  <c:v>0.000550468928575309</c:v>
                </c:pt>
                <c:pt idx="873">
                  <c:v>0.000518747477551431</c:v>
                </c:pt>
                <c:pt idx="874">
                  <c:v>0.000488598315238789</c:v>
                </c:pt>
                <c:pt idx="875">
                  <c:v>0.000459957055044963</c:v>
                </c:pt>
                <c:pt idx="876">
                  <c:v>0.000432761329945848</c:v>
                </c:pt>
                <c:pt idx="877">
                  <c:v>0.000406950752845888</c:v>
                </c:pt>
                <c:pt idx="878">
                  <c:v>0.000382466876943843</c:v>
                </c:pt>
                <c:pt idx="879">
                  <c:v>0.000359253156130433</c:v>
                </c:pt>
                <c:pt idx="880">
                  <c:v>0.000337254905443733</c:v>
                </c:pt>
                <c:pt idx="881">
                  <c:v>0.000316419261607568</c:v>
                </c:pt>
                <c:pt idx="882">
                  <c:v>0.000296695143677613</c:v>
                </c:pt>
                <c:pt idx="883">
                  <c:v>0.000278033213819321</c:v>
                </c:pt>
                <c:pt idx="884">
                  <c:v>0.000260385838241209</c:v>
                </c:pt>
                <c:pt idx="885">
                  <c:v>0.000243707048306412</c:v>
                </c:pt>
                <c:pt idx="886">
                  <c:v>0.000227952501844847</c:v>
                </c:pt>
                <c:pt idx="887">
                  <c:v>0.000213079444687687</c:v>
                </c:pt>
                <c:pt idx="888">
                  <c:v>0.00019904667244521</c:v>
                </c:pt>
                <c:pt idx="889">
                  <c:v>0.000185814492548508</c:v>
                </c:pt>
                <c:pt idx="890">
                  <c:v>0.00017334468657485</c:v>
                </c:pt>
                <c:pt idx="891">
                  <c:v>0.0001616004728759</c:v>
                </c:pt>
                <c:pt idx="892">
                  <c:v>0.000150546469527313</c:v>
                </c:pt>
                <c:pt idx="893">
                  <c:v>0.000140148657617608</c:v>
                </c:pt>
                <c:pt idx="894">
                  <c:v>0.000130374344893557</c:v>
                </c:pt>
                <c:pt idx="895">
                  <c:v>0.000121192129778656</c:v>
                </c:pt>
                <c:pt idx="896">
                  <c:v>0.000112571865780637</c:v>
                </c:pt>
                <c:pt idx="897">
                  <c:v>0.000104484626303249</c:v>
                </c:pt>
                <c:pt idx="898">
                  <c:v>9.69026698769495E-5</c:v>
                </c:pt>
                <c:pt idx="899">
                  <c:v>8.97994058224287E-5</c:v>
                </c:pt>
                <c:pt idx="900">
                  <c:v>8.3149360360264E-5</c:v>
                </c:pt>
                <c:pt idx="901">
                  <c:v>7.69281431793213E-5</c:v>
                </c:pt>
                <c:pt idx="902">
                  <c:v>7.1112414475872E-5</c:v>
                </c:pt>
                <c:pt idx="903">
                  <c:v>6.56798524747243E-5</c:v>
                </c:pt>
                <c:pt idx="904">
                  <c:v>6.06091214430208E-5</c:v>
                </c:pt>
                <c:pt idx="905">
                  <c:v>5.58798402066923E-5</c:v>
                </c:pt>
                <c:pt idx="906">
                  <c:v>5.14725511789104E-5</c:v>
                </c:pt>
                <c:pt idx="907">
                  <c:v>4.73686899092305E-5</c:v>
                </c:pt>
                <c:pt idx="908">
                  <c:v>4.35505551614749E-5</c:v>
                </c:pt>
                <c:pt idx="909">
                  <c:v>4.00012795277627E-5</c:v>
                </c:pt>
                <c:pt idx="910">
                  <c:v>3.67048005854614E-5</c:v>
                </c:pt>
                <c:pt idx="911">
                  <c:v>3.36458326032032E-5</c:v>
                </c:pt>
                <c:pt idx="912">
                  <c:v>3.08098388014857E-5</c:v>
                </c:pt>
                <c:pt idx="913">
                  <c:v>2.81830041727593E-5</c:v>
                </c:pt>
                <c:pt idx="914">
                  <c:v>2.57522088652935E-5</c:v>
                </c:pt>
                <c:pt idx="915">
                  <c:v>2.35050021345099E-5</c:v>
                </c:pt>
                <c:pt idx="916">
                  <c:v>2.14295768648728E-5</c:v>
                </c:pt>
                <c:pt idx="917">
                  <c:v>1.95147446648445E-5</c:v>
                </c:pt>
                <c:pt idx="918">
                  <c:v>1.77499115368277E-5</c:v>
                </c:pt>
                <c:pt idx="919">
                  <c:v>1.61250541234513E-5</c:v>
                </c:pt>
                <c:pt idx="920">
                  <c:v>1.46306965309934E-5</c:v>
                </c:pt>
                <c:pt idx="921">
                  <c:v>1.32578877301824E-5</c:v>
                </c:pt>
                <c:pt idx="922">
                  <c:v>1.19981795340799E-5</c:v>
                </c:pt>
                <c:pt idx="923">
                  <c:v>1.08436051522127E-5</c:v>
                </c:pt>
                <c:pt idx="924">
                  <c:v>9.7866583196069E-6</c:v>
                </c:pt>
                <c:pt idx="925">
                  <c:v>8.82027299886346E-6</c:v>
                </c:pt>
                <c:pt idx="926">
                  <c:v>7.93780365292091E-6</c:v>
                </c:pt>
                <c:pt idx="927">
                  <c:v>7.13300608566264E-6</c:v>
                </c:pt>
                <c:pt idx="928">
                  <c:v>6.40001884705433E-6</c:v>
                </c:pt>
                <c:pt idx="929">
                  <c:v>5.73334519903547E-6</c:v>
                </c:pt>
                <c:pt idx="930">
                  <c:v>5.12783563794065E-6</c:v>
                </c:pt>
                <c:pt idx="931">
                  <c:v>4.57867096879091E-6</c:v>
                </c:pt>
                <c:pt idx="932">
                  <c:v>4.08134592637351E-6</c:v>
                </c:pt>
                <c:pt idx="933">
                  <c:v>3.63165333761945E-6</c:v>
                </c:pt>
                <c:pt idx="934">
                  <c:v>3.22566881939361E-6</c:v>
                </c:pt>
                <c:pt idx="935">
                  <c:v>2.85973600543089E-6</c:v>
                </c:pt>
                <c:pt idx="936">
                  <c:v>2.53045229578534E-6</c:v>
                </c:pt>
                <c:pt idx="937">
                  <c:v>2.23465512180636E-6</c:v>
                </c:pt>
                <c:pt idx="938">
                  <c:v>1.96940871931835E-6</c:v>
                </c:pt>
                <c:pt idx="939">
                  <c:v>1.73199140235671E-6</c:v>
                </c:pt>
                <c:pt idx="940">
                  <c:v>1.51988332950464E-6</c:v>
                </c:pt>
                <c:pt idx="941">
                  <c:v>1.33075475458195E-6</c:v>
                </c:pt>
                <c:pt idx="942">
                  <c:v>1.16245475315828E-6</c:v>
                </c:pt>
                <c:pt idx="943">
                  <c:v>1.01300041610045E-6</c:v>
                </c:pt>
                <c:pt idx="944">
                  <c:v>8.80566501115551E-7</c:v>
                </c:pt>
                <c:pt idx="945">
                  <c:v>7.63475533019106E-7</c:v>
                </c:pt>
                <c:pt idx="946">
                  <c:v>6.60188343240709E-7</c:v>
                </c:pt>
                <c:pt idx="947">
                  <c:v>5.69295038878093E-7</c:v>
                </c:pt>
                <c:pt idx="948">
                  <c:v>4.8950639142487E-7</c:v>
                </c:pt>
                <c:pt idx="949">
                  <c:v>4.19645635126971E-7</c:v>
                </c:pt>
                <c:pt idx="950">
                  <c:v>3.58640664768246E-7</c:v>
                </c:pt>
                <c:pt idx="951">
                  <c:v>3.05516622546802E-7</c:v>
                </c:pt>
                <c:pt idx="952">
                  <c:v>2.59388863580337E-7</c:v>
                </c:pt>
                <c:pt idx="953">
                  <c:v>2.19456289471052E-7</c:v>
                </c:pt>
                <c:pt idx="954">
                  <c:v>1.84995039268579E-7</c:v>
                </c:pt>
                <c:pt idx="955">
                  <c:v>1.55352527092741E-7</c:v>
                </c:pt>
                <c:pt idx="956">
                  <c:v>1.29941815616757E-7</c:v>
                </c:pt>
                <c:pt idx="957">
                  <c:v>1.08236314565717E-7</c:v>
                </c:pt>
                <c:pt idx="958">
                  <c:v>8.9764793354562E-8</c:v>
                </c:pt>
                <c:pt idx="959">
                  <c:v>7.41066969744501E-8</c:v>
                </c:pt>
                <c:pt idx="960">
                  <c:v>6.0887754236018E-8</c:v>
                </c:pt>
                <c:pt idx="961">
                  <c:v>4.97758674926607E-8</c:v>
                </c:pt>
                <c:pt idx="962">
                  <c:v>4.04772729962659E-8</c:v>
                </c:pt>
                <c:pt idx="963">
                  <c:v>3.27329610818236E-8</c:v>
                </c:pt>
                <c:pt idx="964">
                  <c:v>2.6315345435727E-8</c:v>
                </c:pt>
                <c:pt idx="965">
                  <c:v>2.10251707752575E-8</c:v>
                </c:pt>
                <c:pt idx="966">
                  <c:v>1.66886483534829E-8</c:v>
                </c:pt>
                <c:pt idx="967">
                  <c:v>1.31548088044054E-8</c:v>
                </c:pt>
                <c:pt idx="968">
                  <c:v>1.02930619574427E-8</c:v>
                </c:pt>
                <c:pt idx="969">
                  <c:v>7.99095337799848E-9</c:v>
                </c:pt>
                <c:pt idx="970">
                  <c:v>6.15210753171753E-9</c:v>
                </c:pt>
                <c:pt idx="971">
                  <c:v>4.69434762379699E-9</c:v>
                </c:pt>
                <c:pt idx="972">
                  <c:v>3.54798233115375E-9</c:v>
                </c:pt>
                <c:pt idx="973">
                  <c:v>2.65424982407417E-9</c:v>
                </c:pt>
                <c:pt idx="974">
                  <c:v>1.96390966490082E-9</c:v>
                </c:pt>
                <c:pt idx="975">
                  <c:v>1.43597337405318E-9</c:v>
                </c:pt>
                <c:pt idx="976">
                  <c:v>1.03656466793142E-9</c:v>
                </c:pt>
                <c:pt idx="977">
                  <c:v>7.37900598699058E-10</c:v>
                </c:pt>
                <c:pt idx="978">
                  <c:v>5.1738506226188E-10</c:v>
                </c:pt>
                <c:pt idx="979">
                  <c:v>3.56806387622335E-10</c:v>
                </c:pt>
                <c:pt idx="980">
                  <c:v>2.41630977852842E-10</c:v>
                </c:pt>
                <c:pt idx="981">
                  <c:v>1.6038523984708E-10</c:v>
                </c:pt>
                <c:pt idx="982">
                  <c:v>1.04118316419416E-10</c:v>
                </c:pt>
                <c:pt idx="983">
                  <c:v>6.59384198634898E-11</c:v>
                </c:pt>
                <c:pt idx="984">
                  <c:v>4.06158603790573E-11</c:v>
                </c:pt>
                <c:pt idx="985">
                  <c:v>2.42461654515672E-11</c:v>
                </c:pt>
                <c:pt idx="986">
                  <c:v>1.3966996934572E-11</c:v>
                </c:pt>
                <c:pt idx="987">
                  <c:v>7.72289084745721E-12</c:v>
                </c:pt>
                <c:pt idx="988">
                  <c:v>4.07217036019778E-12</c:v>
                </c:pt>
                <c:pt idx="989">
                  <c:v>2.03071468708877E-12</c:v>
                </c:pt>
                <c:pt idx="990">
                  <c:v>9.47605241172368E-13</c:v>
                </c:pt>
                <c:pt idx="991">
                  <c:v>4.08014993650694E-13</c:v>
                </c:pt>
                <c:pt idx="992">
                  <c:v>1.5905711623657E-13</c:v>
                </c:pt>
                <c:pt idx="993">
                  <c:v>5.46642328846456E-14</c:v>
                </c:pt>
                <c:pt idx="994">
                  <c:v>1.59295401577583E-14</c:v>
                </c:pt>
                <c:pt idx="995">
                  <c:v>3.70523824317063E-15</c:v>
                </c:pt>
                <c:pt idx="996">
                  <c:v>6.21709452324908E-16</c:v>
                </c:pt>
                <c:pt idx="997">
                  <c:v>6.22468793160923E-17</c:v>
                </c:pt>
                <c:pt idx="998">
                  <c:v>2.42893608268369E-18</c:v>
                </c:pt>
                <c:pt idx="999">
                  <c:v>9.48840615414872E-21</c:v>
                </c:pt>
                <c:pt idx="1001">
                  <c:v>9.48840615141736E-21</c:v>
                </c:pt>
                <c:pt idx="1002">
                  <c:v>2.42893608233409E-18</c:v>
                </c:pt>
                <c:pt idx="1003">
                  <c:v>6.22468793101195E-17</c:v>
                </c:pt>
                <c:pt idx="1004">
                  <c:v>6.21709452280168E-16</c:v>
                </c:pt>
                <c:pt idx="1005">
                  <c:v>3.70523824295733E-15</c:v>
                </c:pt>
                <c:pt idx="1006">
                  <c:v>1.59295401569942E-14</c:v>
                </c:pt>
                <c:pt idx="1007">
                  <c:v>5.46642328823979E-14</c:v>
                </c:pt>
                <c:pt idx="1008">
                  <c:v>1.59057116230848E-13</c:v>
                </c:pt>
                <c:pt idx="1009">
                  <c:v>4.08014993637646E-13</c:v>
                </c:pt>
                <c:pt idx="1010">
                  <c:v>9.476052411451E-13</c:v>
                </c:pt>
                <c:pt idx="1011">
                  <c:v>2.03071468703565E-12</c:v>
                </c:pt>
                <c:pt idx="1012">
                  <c:v>4.07217036010014E-12</c:v>
                </c:pt>
                <c:pt idx="1013">
                  <c:v>7.72289084728629E-12</c:v>
                </c:pt>
                <c:pt idx="1014">
                  <c:v>1.3966996934285E-11</c:v>
                </c:pt>
                <c:pt idx="1015">
                  <c:v>2.42461654511023E-11</c:v>
                </c:pt>
                <c:pt idx="1016">
                  <c:v>4.06158603783272E-11</c:v>
                </c:pt>
                <c:pt idx="1017">
                  <c:v>6.59384198623744E-11</c:v>
                </c:pt>
                <c:pt idx="1018">
                  <c:v>1.04118316417753E-10</c:v>
                </c:pt>
                <c:pt idx="1019">
                  <c:v>1.60385239844653E-10</c:v>
                </c:pt>
                <c:pt idx="1020">
                  <c:v>2.41630977849369E-10</c:v>
                </c:pt>
                <c:pt idx="1021">
                  <c:v>3.56806387617451E-10</c:v>
                </c:pt>
                <c:pt idx="1022">
                  <c:v>5.17385062255121E-10</c:v>
                </c:pt>
                <c:pt idx="1023">
                  <c:v>7.37900598689839E-10</c:v>
                </c:pt>
                <c:pt idx="1024">
                  <c:v>1.03656466791901E-9</c:v>
                </c:pt>
                <c:pt idx="1025">
                  <c:v>1.43597337403668E-9</c:v>
                </c:pt>
                <c:pt idx="1026">
                  <c:v>1.96390966487912E-9</c:v>
                </c:pt>
                <c:pt idx="1027">
                  <c:v>2.65424982404594E-9</c:v>
                </c:pt>
                <c:pt idx="1028">
                  <c:v>3.54798233111737E-9</c:v>
                </c:pt>
                <c:pt idx="1029">
                  <c:v>4.69434762375053E-9</c:v>
                </c:pt>
                <c:pt idx="1030">
                  <c:v>6.15210753165868E-9</c:v>
                </c:pt>
                <c:pt idx="1031">
                  <c:v>7.9909533779245E-9</c:v>
                </c:pt>
                <c:pt idx="1032">
                  <c:v>1.02930619573504E-8</c:v>
                </c:pt>
                <c:pt idx="1033">
                  <c:v>1.3154808804291E-8</c:v>
                </c:pt>
                <c:pt idx="1034">
                  <c:v>1.66886483533422E-8</c:v>
                </c:pt>
                <c:pt idx="1035">
                  <c:v>2.10251707750853E-8</c:v>
                </c:pt>
                <c:pt idx="1036">
                  <c:v>2.63153454355175E-8</c:v>
                </c:pt>
                <c:pt idx="1037">
                  <c:v>3.27329610815701E-8</c:v>
                </c:pt>
                <c:pt idx="1038">
                  <c:v>4.04772729959608E-8</c:v>
                </c:pt>
                <c:pt idx="1039">
                  <c:v>4.97758674922951E-8</c:v>
                </c:pt>
                <c:pt idx="1040">
                  <c:v>6.08877542355822E-8</c:v>
                </c:pt>
                <c:pt idx="1041">
                  <c:v>7.41066969739327E-8</c:v>
                </c:pt>
                <c:pt idx="1042">
                  <c:v>8.97647933539504E-8</c:v>
                </c:pt>
                <c:pt idx="1043">
                  <c:v>1.08236314564996E-7</c:v>
                </c:pt>
                <c:pt idx="1044">
                  <c:v>1.29941815615912E-7</c:v>
                </c:pt>
                <c:pt idx="1045">
                  <c:v>1.55352527091754E-7</c:v>
                </c:pt>
                <c:pt idx="1046">
                  <c:v>1.8499503926743E-7</c:v>
                </c:pt>
                <c:pt idx="1047">
                  <c:v>2.19456289469717E-7</c:v>
                </c:pt>
                <c:pt idx="1048">
                  <c:v>2.59388863578793E-7</c:v>
                </c:pt>
                <c:pt idx="1049">
                  <c:v>3.05516622545022E-7</c:v>
                </c:pt>
                <c:pt idx="1050">
                  <c:v>3.58640664766198E-7</c:v>
                </c:pt>
                <c:pt idx="1051">
                  <c:v>4.19645635124622E-7</c:v>
                </c:pt>
                <c:pt idx="1052">
                  <c:v>4.89506391422184E-7</c:v>
                </c:pt>
                <c:pt idx="1053">
                  <c:v>5.6929503887503E-7</c:v>
                </c:pt>
                <c:pt idx="1054">
                  <c:v>6.60188343237224E-7</c:v>
                </c:pt>
                <c:pt idx="1055">
                  <c:v>7.6347553301515E-7</c:v>
                </c:pt>
                <c:pt idx="1056">
                  <c:v>8.80566501111072E-7</c:v>
                </c:pt>
                <c:pt idx="1057">
                  <c:v>1.01300041609539E-6</c:v>
                </c:pt>
                <c:pt idx="1058">
                  <c:v>1.16245475315258E-6</c:v>
                </c:pt>
                <c:pt idx="1059">
                  <c:v>1.33075475457553E-6</c:v>
                </c:pt>
                <c:pt idx="1060">
                  <c:v>1.51988332949743E-6</c:v>
                </c:pt>
                <c:pt idx="1061">
                  <c:v>1.73199140234863E-6</c:v>
                </c:pt>
                <c:pt idx="1062">
                  <c:v>1.96940871930933E-6</c:v>
                </c:pt>
                <c:pt idx="1063">
                  <c:v>2.23465512179629E-6</c:v>
                </c:pt>
                <c:pt idx="1064">
                  <c:v>2.53045229577411E-6</c:v>
                </c:pt>
                <c:pt idx="1065">
                  <c:v>2.8597360054184E-6</c:v>
                </c:pt>
                <c:pt idx="1066">
                  <c:v>3.22566881937974E-6</c:v>
                </c:pt>
                <c:pt idx="1067">
                  <c:v>3.63165333760408E-6</c:v>
                </c:pt>
                <c:pt idx="1068">
                  <c:v>4.08134592635649E-6</c:v>
                </c:pt>
                <c:pt idx="1069">
                  <c:v>4.57867096877211E-6</c:v>
                </c:pt>
                <c:pt idx="1070">
                  <c:v>5.1278356379199E-6</c:v>
                </c:pt>
                <c:pt idx="1071">
                  <c:v>5.73334519901261E-6</c:v>
                </c:pt>
                <c:pt idx="1072">
                  <c:v>6.40001884702918E-6</c:v>
                </c:pt>
                <c:pt idx="1073">
                  <c:v>7.133006085635E-6</c:v>
                </c:pt>
                <c:pt idx="1074">
                  <c:v>7.93780365289059E-6</c:v>
                </c:pt>
                <c:pt idx="1075">
                  <c:v>8.82027299883023E-6</c:v>
                </c:pt>
                <c:pt idx="1076">
                  <c:v>9.78665831957054E-6</c:v>
                </c:pt>
                <c:pt idx="1077">
                  <c:v>1.0843605152173E-5</c:v>
                </c:pt>
                <c:pt idx="1078">
                  <c:v>1.19981795340365E-5</c:v>
                </c:pt>
                <c:pt idx="1079">
                  <c:v>1.32578877301351E-5</c:v>
                </c:pt>
                <c:pt idx="1080">
                  <c:v>1.46306965309418E-5</c:v>
                </c:pt>
                <c:pt idx="1081">
                  <c:v>1.61250541233953E-5</c:v>
                </c:pt>
                <c:pt idx="1082">
                  <c:v>1.77499115367667E-5</c:v>
                </c:pt>
                <c:pt idx="1083">
                  <c:v>1.95147446647784E-5</c:v>
                </c:pt>
                <c:pt idx="1084">
                  <c:v>2.1429576864801E-5</c:v>
                </c:pt>
                <c:pt idx="1085">
                  <c:v>2.35050021344322E-5</c:v>
                </c:pt>
                <c:pt idx="1086">
                  <c:v>2.57522088652094E-5</c:v>
                </c:pt>
                <c:pt idx="1087">
                  <c:v>2.81830041726684E-5</c:v>
                </c:pt>
                <c:pt idx="1088">
                  <c:v>3.08098388013875E-5</c:v>
                </c:pt>
                <c:pt idx="1089">
                  <c:v>3.36458326030973E-5</c:v>
                </c:pt>
                <c:pt idx="1090">
                  <c:v>3.67048005853471E-5</c:v>
                </c:pt>
                <c:pt idx="1091">
                  <c:v>4.00012795276396E-5</c:v>
                </c:pt>
                <c:pt idx="1092">
                  <c:v>4.35505551613424E-5</c:v>
                </c:pt>
                <c:pt idx="1093">
                  <c:v>4.73686899090881E-5</c:v>
                </c:pt>
                <c:pt idx="1094">
                  <c:v>5.14725511787573E-5</c:v>
                </c:pt>
                <c:pt idx="1095">
                  <c:v>5.5879840206528E-5</c:v>
                </c:pt>
                <c:pt idx="1096">
                  <c:v>6.06091214428446E-5</c:v>
                </c:pt>
                <c:pt idx="1097">
                  <c:v>6.56798524745355E-5</c:v>
                </c:pt>
                <c:pt idx="1098">
                  <c:v>7.11124144756697E-5</c:v>
                </c:pt>
                <c:pt idx="1099">
                  <c:v>7.69281431791049E-5</c:v>
                </c:pt>
                <c:pt idx="1100">
                  <c:v>8.31493603600325E-5</c:v>
                </c:pt>
                <c:pt idx="1101">
                  <c:v>8.97994058221814E-5</c:v>
                </c:pt>
                <c:pt idx="1102">
                  <c:v>9.69026698766854E-5</c:v>
                </c:pt>
                <c:pt idx="1103">
                  <c:v>0.000104484626302967</c:v>
                </c:pt>
                <c:pt idx="1104">
                  <c:v>0.000112571865780336</c:v>
                </c:pt>
                <c:pt idx="1105">
                  <c:v>0.000121192129778336</c:v>
                </c:pt>
                <c:pt idx="1106">
                  <c:v>0.000130374344893216</c:v>
                </c:pt>
                <c:pt idx="1107">
                  <c:v>0.000140148657617246</c:v>
                </c:pt>
                <c:pt idx="1108">
                  <c:v>0.000150546469526927</c:v>
                </c:pt>
                <c:pt idx="1109">
                  <c:v>0.00016160047287549</c:v>
                </c:pt>
                <c:pt idx="1110">
                  <c:v>0.000173344686574415</c:v>
                </c:pt>
                <c:pt idx="1111">
                  <c:v>0.000185814492548046</c:v>
                </c:pt>
                <c:pt idx="1112">
                  <c:v>0.00019904667244472</c:v>
                </c:pt>
                <c:pt idx="1113">
                  <c:v>0.000213079444687167</c:v>
                </c:pt>
                <c:pt idx="1114">
                  <c:v>0.000227952501844297</c:v>
                </c:pt>
                <c:pt idx="1115">
                  <c:v>0.000243707048305828</c:v>
                </c:pt>
                <c:pt idx="1116">
                  <c:v>0.000260385838240592</c:v>
                </c:pt>
                <c:pt idx="1117">
                  <c:v>0.000278033213818669</c:v>
                </c:pt>
                <c:pt idx="1118">
                  <c:v>0.000296695143676923</c:v>
                </c:pt>
                <c:pt idx="1119">
                  <c:v>0.000316419261606839</c:v>
                </c:pt>
                <c:pt idx="1120">
                  <c:v>0.000337254905442963</c:v>
                </c:pt>
                <c:pt idx="1121">
                  <c:v>0.000359253156129621</c:v>
                </c:pt>
                <c:pt idx="1122">
                  <c:v>0.000382466876942985</c:v>
                </c:pt>
                <c:pt idx="1123">
                  <c:v>0.000406950752844984</c:v>
                </c:pt>
                <c:pt idx="1124">
                  <c:v>0.000432761329944894</c:v>
                </c:pt>
                <c:pt idx="1125">
                  <c:v>0.000459957055043959</c:v>
                </c:pt>
                <c:pt idx="1126">
                  <c:v>0.000488598315237731</c:v>
                </c:pt>
                <c:pt idx="1127">
                  <c:v>0.000518747477550318</c:v>
                </c:pt>
                <c:pt idx="1128">
                  <c:v>0.000550468928574139</c:v>
                </c:pt>
                <c:pt idx="1129">
                  <c:v>0.000583829114088271</c:v>
                </c:pt>
                <c:pt idx="1130">
                  <c:v>0.000618896578627935</c:v>
                </c:pt>
                <c:pt idx="1131">
                  <c:v>0.000655742004977133</c:v>
                </c:pt>
                <c:pt idx="1132">
                  <c:v>0.00069443825355599</c:v>
                </c:pt>
                <c:pt idx="1133">
                  <c:v>0.000735060401673825</c:v>
                </c:pt>
                <c:pt idx="1134">
                  <c:v>0.00077768578261851</c:v>
                </c:pt>
                <c:pt idx="1135">
                  <c:v>0.000822394024552226</c:v>
                </c:pt>
                <c:pt idx="1136">
                  <c:v>0.000869267089183273</c:v>
                </c:pt>
                <c:pt idx="1137">
                  <c:v>0.000918389310183156</c:v>
                </c:pt>
                <c:pt idx="1138">
                  <c:v>0.000969847431317751</c:v>
                </c:pt>
                <c:pt idx="1139">
                  <c:v>0.00102373064426097</c:v>
                </c:pt>
                <c:pt idx="1140">
                  <c:v>0.00108013062605896</c:v>
                </c:pt>
                <c:pt idx="1141">
                  <c:v>0.00113914157621249</c:v>
                </c:pt>
                <c:pt idx="1142">
                  <c:v>0.00120086025334485</c:v>
                </c:pt>
                <c:pt idx="1143">
                  <c:v>0.00126538601142227</c:v>
                </c:pt>
                <c:pt idx="1144">
                  <c:v>0.0013328208354935</c:v>
                </c:pt>
                <c:pt idx="1145">
                  <c:v>0.00140326937691499</c:v>
                </c:pt>
                <c:pt idx="1146">
                  <c:v>0.00147683898802775</c:v>
                </c:pt>
                <c:pt idx="1147">
                  <c:v>0.00155363975625182</c:v>
                </c:pt>
                <c:pt idx="1148">
                  <c:v>0.00163378453756388</c:v>
                </c:pt>
                <c:pt idx="1149">
                  <c:v>0.00171738898932358</c:v>
                </c:pt>
                <c:pt idx="1150">
                  <c:v>0.00180457160241365</c:v>
                </c:pt>
                <c:pt idx="1151">
                  <c:v>0.00189545373265905</c:v>
                </c:pt>
                <c:pt idx="1152">
                  <c:v>0.00199015963148994</c:v>
                </c:pt>
                <c:pt idx="1153">
                  <c:v>0.00208881647581337</c:v>
                </c:pt>
                <c:pt idx="1154">
                  <c:v>0.00219155439705825</c:v>
                </c:pt>
                <c:pt idx="1155">
                  <c:v>0.00229850650935848</c:v>
                </c:pt>
                <c:pt idx="1156">
                  <c:v>0.0024098089368385</c:v>
                </c:pt>
                <c:pt idx="1157">
                  <c:v>0.00252560083996603</c:v>
                </c:pt>
                <c:pt idx="1158">
                  <c:v>0.0026460244409364</c:v>
                </c:pt>
                <c:pt idx="1159">
                  <c:v>0.00277122504805307</c:v>
                </c:pt>
                <c:pt idx="1160">
                  <c:v>0.00290135107906886</c:v>
                </c:pt>
                <c:pt idx="1161">
                  <c:v>0.00303655408345261</c:v>
                </c:pt>
                <c:pt idx="1162">
                  <c:v>0.00317698876354597</c:v>
                </c:pt>
                <c:pt idx="1163">
                  <c:v>0.00332281299457506</c:v>
                </c:pt>
                <c:pt idx="1164">
                  <c:v>0.0034741878434822</c:v>
                </c:pt>
                <c:pt idx="1165">
                  <c:v>0.00363127758654263</c:v>
                </c:pt>
                <c:pt idx="1166">
                  <c:v>0.00379424972573164</c:v>
                </c:pt>
                <c:pt idx="1167">
                  <c:v>0.00396327500380773</c:v>
                </c:pt>
                <c:pt idx="1168">
                  <c:v>0.00413852741807741</c:v>
                </c:pt>
                <c:pt idx="1169">
                  <c:v>0.00432018423280783</c:v>
                </c:pt>
                <c:pt idx="1170">
                  <c:v>0.00450842599025343</c:v>
                </c:pt>
                <c:pt idx="1171">
                  <c:v>0.00470343652026347</c:v>
                </c:pt>
                <c:pt idx="1172">
                  <c:v>0.00490540294843717</c:v>
                </c:pt>
                <c:pt idx="1173">
                  <c:v>0.00511451570279395</c:v>
                </c:pt>
                <c:pt idx="1174">
                  <c:v>0.00533096851892655</c:v>
                </c:pt>
                <c:pt idx="1175">
                  <c:v>0.00555495844360503</c:v>
                </c:pt>
                <c:pt idx="1176">
                  <c:v>0.00578668583680046</c:v>
                </c:pt>
                <c:pt idx="1177">
                  <c:v>0.00602635437209714</c:v>
                </c:pt>
                <c:pt idx="1178">
                  <c:v>0.00627417103546314</c:v>
                </c:pt>
                <c:pt idx="1179">
                  <c:v>0.00653034612234899</c:v>
                </c:pt>
                <c:pt idx="1180">
                  <c:v>0.00679509323308546</c:v>
                </c:pt>
                <c:pt idx="1181">
                  <c:v>0.00706862926655126</c:v>
                </c:pt>
                <c:pt idx="1182">
                  <c:v>0.00735117441208281</c:v>
                </c:pt>
                <c:pt idx="1183">
                  <c:v>0.00764295213959814</c:v>
                </c:pt>
                <c:pt idx="1184">
                  <c:v>0.00794418918790831</c:v>
                </c:pt>
                <c:pt idx="1185">
                  <c:v>0.00825511555118985</c:v>
                </c:pt>
                <c:pt idx="1186">
                  <c:v>0.00857596446359261</c:v>
                </c:pt>
                <c:pt idx="1187">
                  <c:v>0.00890697238195843</c:v>
                </c:pt>
                <c:pt idx="1188">
                  <c:v>0.00924837896662614</c:v>
                </c:pt>
                <c:pt idx="1189">
                  <c:v>0.00960042706029983</c:v>
                </c:pt>
                <c:pt idx="1190">
                  <c:v>0.00996336266495761</c:v>
                </c:pt>
                <c:pt idx="1191">
                  <c:v>0.0103374349167793</c:v>
                </c:pt>
                <c:pt idx="1192">
                  <c:v>0.0107228960590719</c:v>
                </c:pt>
                <c:pt idx="1193">
                  <c:v>0.0111200014131729</c:v>
                </c:pt>
                <c:pt idx="1194">
                  <c:v>0.0115290093473125</c:v>
                </c:pt>
                <c:pt idx="1195">
                  <c:v>0.0119501812434157</c:v>
                </c:pt>
                <c:pt idx="1196">
                  <c:v>0.012383781461828</c:v>
                </c:pt>
                <c:pt idx="1197">
                  <c:v>0.012830077303947</c:v>
                </c:pt>
                <c:pt idx="1198">
                  <c:v>0.0132893389727458</c:v>
                </c:pt>
                <c:pt idx="1199">
                  <c:v>0.0137618395311728</c:v>
                </c:pt>
                <c:pt idx="1200">
                  <c:v>0.0142478548584142</c:v>
                </c:pt>
                <c:pt idx="1201">
                  <c:v>0.0147476636040085</c:v>
                </c:pt>
                <c:pt idx="1202">
                  <c:v>0.0152615471397988</c:v>
                </c:pt>
                <c:pt idx="1203">
                  <c:v>0.0157897895097156</c:v>
                </c:pt>
                <c:pt idx="1204">
                  <c:v>0.0163326773773785</c:v>
                </c:pt>
                <c:pt idx="1205">
                  <c:v>0.0168904999715099</c:v>
                </c:pt>
                <c:pt idx="1206">
                  <c:v>0.0174635490291527</c:v>
                </c:pt>
                <c:pt idx="1207">
                  <c:v>0.0180521187366879</c:v>
                </c:pt>
                <c:pt idx="1208">
                  <c:v>0.0186565056686448</c:v>
                </c:pt>
                <c:pt idx="1209">
                  <c:v>0.0192770087243021</c:v>
                </c:pt>
                <c:pt idx="1210">
                  <c:v>0.0199139290620773</c:v>
                </c:pt>
                <c:pt idx="1211">
                  <c:v>0.0205675700317016</c:v>
                </c:pt>
                <c:pt idx="1212">
                  <c:v>0.0212382371041826</c:v>
                </c:pt>
                <c:pt idx="1213">
                  <c:v>0.0219262377995543</c:v>
                </c:pt>
                <c:pt idx="1214">
                  <c:v>0.0226318816124167</c:v>
                </c:pt>
                <c:pt idx="1215">
                  <c:v>0.0233554799352705</c:v>
                </c:pt>
                <c:pt idx="1216">
                  <c:v>0.0240973459796496</c:v>
                </c:pt>
                <c:pt idx="1217">
                  <c:v>0.0248577946950585</c:v>
                </c:pt>
                <c:pt idx="1218">
                  <c:v>0.0256371426857227</c:v>
                </c:pt>
                <c:pt idx="1219">
                  <c:v>0.0264357081251598</c:v>
                </c:pt>
                <c:pt idx="1220">
                  <c:v>0.0272538106685813</c:v>
                </c:pt>
                <c:pt idx="1221">
                  <c:v>0.0280917713631374</c:v>
                </c:pt>
                <c:pt idx="1222">
                  <c:v>0.0289499125560161</c:v>
                </c:pt>
                <c:pt idx="1223">
                  <c:v>0.0298285578004121</c:v>
                </c:pt>
                <c:pt idx="1224">
                  <c:v>0.0307280317593785</c:v>
                </c:pt>
                <c:pt idx="1225">
                  <c:v>0.0316486601075803</c:v>
                </c:pt>
                <c:pt idx="1226">
                  <c:v>0.0325907694309655</c:v>
                </c:pt>
                <c:pt idx="1227">
                  <c:v>0.0335546871243745</c:v>
                </c:pt>
                <c:pt idx="1228">
                  <c:v>0.0345407412871074</c:v>
                </c:pt>
                <c:pt idx="1229">
                  <c:v>0.0355492606164711</c:v>
                </c:pt>
                <c:pt idx="1230">
                  <c:v>0.0365805742993302</c:v>
                </c:pt>
                <c:pt idx="1231">
                  <c:v>0.0376350119016846</c:v>
                </c:pt>
                <c:pt idx="1232">
                  <c:v>0.0387129032563016</c:v>
                </c:pt>
                <c:pt idx="1233">
                  <c:v>0.0398145783484283</c:v>
                </c:pt>
                <c:pt idx="1234">
                  <c:v>0.040940367199613</c:v>
                </c:pt>
                <c:pt idx="1235">
                  <c:v>0.0420905997496652</c:v>
                </c:pt>
                <c:pt idx="1236">
                  <c:v>0.0432656057367868</c:v>
                </c:pt>
                <c:pt idx="1237">
                  <c:v>0.0444657145759046</c:v>
                </c:pt>
                <c:pt idx="1238">
                  <c:v>0.0456912552352396</c:v>
                </c:pt>
                <c:pt idx="1239">
                  <c:v>0.0469425561111473</c:v>
                </c:pt>
                <c:pt idx="1240">
                  <c:v>0.0482199449012661</c:v>
                </c:pt>
                <c:pt idx="1241">
                  <c:v>0.04952374847601</c:v>
                </c:pt>
                <c:pt idx="1242">
                  <c:v>0.0508542927484462</c:v>
                </c:pt>
                <c:pt idx="1243">
                  <c:v>0.0522119025425968</c:v>
                </c:pt>
                <c:pt idx="1244">
                  <c:v>0.0535969014602055</c:v>
                </c:pt>
                <c:pt idx="1245">
                  <c:v>0.0550096117460136</c:v>
                </c:pt>
                <c:pt idx="1246">
                  <c:v>0.0564503541515873</c:v>
                </c:pt>
                <c:pt idx="1247">
                  <c:v>0.0579194477977431</c:v>
                </c:pt>
                <c:pt idx="1248">
                  <c:v>0.0594172100356162</c:v>
                </c:pt>
                <c:pt idx="1249">
                  <c:v>0.0609439563064203</c:v>
                </c:pt>
                <c:pt idx="1250">
                  <c:v>0.0624999999999473</c:v>
                </c:pt>
                <c:pt idx="1251">
                  <c:v>0.0640856523118563</c:v>
                </c:pt>
                <c:pt idx="1252">
                  <c:v>0.0657012220998035</c:v>
                </c:pt>
                <c:pt idx="1253">
                  <c:v>0.0673470157384656</c:v>
                </c:pt>
                <c:pt idx="1254">
                  <c:v>0.0690233369735073</c:v>
                </c:pt>
                <c:pt idx="1255">
                  <c:v>0.0707304867745506</c:v>
                </c:pt>
                <c:pt idx="1256">
                  <c:v>0.0724687631871999</c:v>
                </c:pt>
                <c:pt idx="1257">
                  <c:v>0.074238461184178</c:v>
                </c:pt>
                <c:pt idx="1258">
                  <c:v>0.0760398725156325</c:v>
                </c:pt>
                <c:pt idx="1259">
                  <c:v>0.0778732855586701</c:v>
                </c:pt>
                <c:pt idx="1260">
                  <c:v>0.0797389851661779</c:v>
                </c:pt>
                <c:pt idx="1261">
                  <c:v>0.0816372525149932</c:v>
                </c:pt>
                <c:pt idx="1262">
                  <c:v>0.0835683649534819</c:v>
                </c:pt>
                <c:pt idx="1263">
                  <c:v>0.0855325958485883</c:v>
                </c:pt>
                <c:pt idx="1264">
                  <c:v>0.0875302144324195</c:v>
                </c:pt>
                <c:pt idx="1265">
                  <c:v>0.0895614856484288</c:v>
                </c:pt>
                <c:pt idx="1266">
                  <c:v>0.0916266699972617</c:v>
                </c:pt>
                <c:pt idx="1267">
                  <c:v>0.0937260233823306</c:v>
                </c:pt>
                <c:pt idx="1268">
                  <c:v>0.0958597969551855</c:v>
                </c:pt>
                <c:pt idx="1269">
                  <c:v>0.0980282369607468</c:v>
                </c:pt>
                <c:pt idx="1270">
                  <c:v>0.100231584582468</c:v>
                </c:pt>
                <c:pt idx="1271">
                  <c:v>0.102470075787498</c:v>
                </c:pt>
                <c:pt idx="1272">
                  <c:v>0.10474394117191</c:v>
                </c:pt>
                <c:pt idx="1273">
                  <c:v>0.107053405806069</c:v>
                </c:pt>
                <c:pt idx="1274">
                  <c:v>0.109398689080209</c:v>
                </c:pt>
                <c:pt idx="1275">
                  <c:v>0.111780004550285</c:v>
                </c:pt>
                <c:pt idx="1276">
                  <c:v>0.114197559784179</c:v>
                </c:pt>
                <c:pt idx="1277">
                  <c:v>0.116651556208329</c:v>
                </c:pt>
                <c:pt idx="1278">
                  <c:v>0.119142188954852</c:v>
                </c:pt>
                <c:pt idx="1279">
                  <c:v>0.121669646709231</c:v>
                </c:pt>
                <c:pt idx="1280">
                  <c:v>0.124234111558651</c:v>
                </c:pt>
                <c:pt idx="1281">
                  <c:v>0.126835758841042</c:v>
                </c:pt>
                <c:pt idx="1282">
                  <c:v>0.129474756994915</c:v>
                </c:pt>
                <c:pt idx="1283">
                  <c:v>0.132151267410061</c:v>
                </c:pt>
                <c:pt idx="1284">
                  <c:v>0.134865444279184</c:v>
                </c:pt>
                <c:pt idx="1285">
                  <c:v>0.137617434450548</c:v>
                </c:pt>
                <c:pt idx="1286">
                  <c:v>0.14040737728171</c:v>
                </c:pt>
                <c:pt idx="1287">
                  <c:v>0.143235404494418</c:v>
                </c:pt>
                <c:pt idx="1288">
                  <c:v>0.14610164003074</c:v>
                </c:pt>
                <c:pt idx="1289">
                  <c:v>0.149006199910509</c:v>
                </c:pt>
                <c:pt idx="1290">
                  <c:v>0.151949192090153</c:v>
                </c:pt>
                <c:pt idx="1291">
                  <c:v>0.154930716322989</c:v>
                </c:pt>
                <c:pt idx="1292">
                  <c:v>0.157950864021053</c:v>
                </c:pt>
                <c:pt idx="1293">
                  <c:v>0.161009718118543</c:v>
                </c:pt>
                <c:pt idx="1294">
                  <c:v>0.164107352936946</c:v>
                </c:pt>
                <c:pt idx="1295">
                  <c:v>0.167243834051931</c:v>
                </c:pt>
                <c:pt idx="1296">
                  <c:v>0.170419218162078</c:v>
                </c:pt>
                <c:pt idx="1297">
                  <c:v>0.173633552959511</c:v>
                </c:pt>
                <c:pt idx="1298">
                  <c:v>0.176886877002524</c:v>
                </c:pt>
                <c:pt idx="1299">
                  <c:v>0.180179219590259</c:v>
                </c:pt>
                <c:pt idx="1300">
                  <c:v>0.183510600639517</c:v>
                </c:pt>
                <c:pt idx="1301">
                  <c:v>0.186881030563774</c:v>
                </c:pt>
                <c:pt idx="1302">
                  <c:v>0.190290510154466</c:v>
                </c:pt>
                <c:pt idx="1303">
                  <c:v>0.193739030464637</c:v>
                </c:pt>
                <c:pt idx="1304">
                  <c:v>0.197226572694989</c:v>
                </c:pt>
                <c:pt idx="1305">
                  <c:v>0.200753108082435</c:v>
                </c:pt>
                <c:pt idx="1306">
                  <c:v>0.204318597791204</c:v>
                </c:pt>
                <c:pt idx="1307">
                  <c:v>0.207922992806583</c:v>
                </c:pt>
                <c:pt idx="1308">
                  <c:v>0.211566233831349</c:v>
                </c:pt>
                <c:pt idx="1309">
                  <c:v>0.215248251184977</c:v>
                </c:pt>
                <c:pt idx="1310">
                  <c:v>0.21896896470567</c:v>
                </c:pt>
                <c:pt idx="1311">
                  <c:v>0.222728283655307</c:v>
                </c:pt>
                <c:pt idx="1312">
                  <c:v>0.226526106627336</c:v>
                </c:pt>
                <c:pt idx="1313">
                  <c:v>0.230362321457714</c:v>
                </c:pt>
                <c:pt idx="1314">
                  <c:v>0.234236805138932</c:v>
                </c:pt>
                <c:pt idx="1315">
                  <c:v>0.238149423737207</c:v>
                </c:pt>
                <c:pt idx="1316">
                  <c:v>0.24210003231288</c:v>
                </c:pt>
                <c:pt idx="1317">
                  <c:v>0.246088474844109</c:v>
                </c:pt>
                <c:pt idx="1318">
                  <c:v>0.250114584153891</c:v>
                </c:pt>
                <c:pt idx="1319">
                  <c:v>0.254178181840485</c:v>
                </c:pt>
                <c:pt idx="1320">
                  <c:v>0.258279078211297</c:v>
                </c:pt>
                <c:pt idx="1321">
                  <c:v>0.262417072220273</c:v>
                </c:pt>
                <c:pt idx="1322">
                  <c:v>0.266591951408854</c:v>
                </c:pt>
                <c:pt idx="1323">
                  <c:v>0.270803491850566</c:v>
                </c:pt>
                <c:pt idx="1324">
                  <c:v>0.275051458099273</c:v>
                </c:pt>
                <c:pt idx="1325">
                  <c:v>0.279335603141159</c:v>
                </c:pt>
                <c:pt idx="1326">
                  <c:v>0.283655668350488</c:v>
                </c:pt>
                <c:pt idx="1327">
                  <c:v>0.288011383449182</c:v>
                </c:pt>
                <c:pt idx="1328">
                  <c:v>0.292402466470278</c:v>
                </c:pt>
                <c:pt idx="1329">
                  <c:v>0.296828623725292</c:v>
                </c:pt>
                <c:pt idx="1330">
                  <c:v>0.301289549775554</c:v>
                </c:pt>
                <c:pt idx="1331">
                  <c:v>0.30578492740754</c:v>
                </c:pt>
                <c:pt idx="1332">
                  <c:v>0.31031442761225</c:v>
                </c:pt>
                <c:pt idx="1333">
                  <c:v>0.314877709568673</c:v>
                </c:pt>
                <c:pt idx="1334">
                  <c:v>0.319474420631372</c:v>
                </c:pt>
                <c:pt idx="1335">
                  <c:v>0.324104196322226</c:v>
                </c:pt>
                <c:pt idx="1336">
                  <c:v>0.328766660326371</c:v>
                </c:pt>
                <c:pt idx="1337">
                  <c:v>0.333461424492364</c:v>
                </c:pt>
                <c:pt idx="1338">
                  <c:v>0.338188088836603</c:v>
                </c:pt>
                <c:pt idx="1339">
                  <c:v>0.342946241552038</c:v>
                </c:pt>
                <c:pt idx="1340">
                  <c:v>0.347735459021197</c:v>
                </c:pt>
                <c:pt idx="1341">
                  <c:v>0.352555305833553</c:v>
                </c:pt>
                <c:pt idx="1342">
                  <c:v>0.357405334807251</c:v>
                </c:pt>
                <c:pt idx="1343">
                  <c:v>0.362285087015238</c:v>
                </c:pt>
                <c:pt idx="1344">
                  <c:v>0.367194091815782</c:v>
                </c:pt>
                <c:pt idx="1345">
                  <c:v>0.372131866887438</c:v>
                </c:pt>
                <c:pt idx="1346">
                  <c:v>0.377097918268442</c:v>
                </c:pt>
                <c:pt idx="1347">
                  <c:v>0.382091740400581</c:v>
                </c:pt>
                <c:pt idx="1348">
                  <c:v>0.387112816177517</c:v>
                </c:pt>
                <c:pt idx="1349">
                  <c:v>0.392160616997611</c:v>
                </c:pt>
                <c:pt idx="1350">
                  <c:v>0.397234602821235</c:v>
                </c:pt>
                <c:pt idx="1351">
                  <c:v>0.402334222232574</c:v>
                </c:pt>
                <c:pt idx="1352">
                  <c:v>0.407458912505957</c:v>
                </c:pt>
                <c:pt idx="1353">
                  <c:v>0.412608099676669</c:v>
                </c:pt>
                <c:pt idx="1354">
                  <c:v>0.417781198616295</c:v>
                </c:pt>
                <c:pt idx="1355">
                  <c:v>0.422977613112566</c:v>
                </c:pt>
                <c:pt idx="1356">
                  <c:v>0.428196735953704</c:v>
                </c:pt>
                <c:pt idx="1357">
                  <c:v>0.433437949017287</c:v>
                </c:pt>
                <c:pt idx="1358">
                  <c:v>0.43870062336359</c:v>
                </c:pt>
                <c:pt idx="1359">
                  <c:v>0.443984119333429</c:v>
                </c:pt>
                <c:pt idx="1360">
                  <c:v>0.449287786650467</c:v>
                </c:pt>
                <c:pt idx="1361">
                  <c:v>0.454610964527997</c:v>
                </c:pt>
                <c:pt idx="1362">
                  <c:v>0.45995298178016</c:v>
                </c:pt>
                <c:pt idx="1363">
                  <c:v>0.465313156937601</c:v>
                </c:pt>
                <c:pt idx="1364">
                  <c:v>0.470690798367535</c:v>
                </c:pt>
                <c:pt idx="1365">
                  <c:v>0.476085204398209</c:v>
                </c:pt>
                <c:pt idx="1366">
                  <c:v>0.481495663447722</c:v>
                </c:pt>
                <c:pt idx="1367">
                  <c:v>0.486921454157194</c:v>
                </c:pt>
                <c:pt idx="1368">
                  <c:v>0.492361845528252</c:v>
                </c:pt>
                <c:pt idx="1369">
                  <c:v>0.497816097064799</c:v>
                </c:pt>
                <c:pt idx="1370">
                  <c:v>0.503283458919034</c:v>
                </c:pt>
                <c:pt idx="1371">
                  <c:v>0.508763172041704</c:v>
                </c:pt>
                <c:pt idx="1372">
                  <c:v>0.514254468336531</c:v>
                </c:pt>
                <c:pt idx="1373">
                  <c:v>0.519756570818793</c:v>
                </c:pt>
                <c:pt idx="1374">
                  <c:v>0.525268693778016</c:v>
                </c:pt>
                <c:pt idx="1375">
                  <c:v>0.530790042944728</c:v>
                </c:pt>
                <c:pt idx="1376">
                  <c:v>0.536319815661241</c:v>
                </c:pt>
                <c:pt idx="1377">
                  <c:v>0.541857201056417</c:v>
                </c:pt>
                <c:pt idx="1378">
                  <c:v>0.547401380224351</c:v>
                </c:pt>
                <c:pt idx="1379">
                  <c:v>0.552951526406956</c:v>
                </c:pt>
                <c:pt idx="1380">
                  <c:v>0.558506805180362</c:v>
                </c:pt>
                <c:pt idx="1381">
                  <c:v>0.564066374645102</c:v>
                </c:pt>
                <c:pt idx="1382">
                  <c:v>0.569629385620022</c:v>
                </c:pt>
                <c:pt idx="1383">
                  <c:v>0.575194981839852</c:v>
                </c:pt>
                <c:pt idx="1384">
                  <c:v>0.580762300156384</c:v>
                </c:pt>
                <c:pt idx="1385">
                  <c:v>0.586330470743209</c:v>
                </c:pt>
                <c:pt idx="1386">
                  <c:v>0.591898617303919</c:v>
                </c:pt>
                <c:pt idx="1387">
                  <c:v>0.597465857283744</c:v>
                </c:pt>
                <c:pt idx="1388">
                  <c:v>0.60303130208454</c:v>
                </c:pt>
                <c:pt idx="1389">
                  <c:v>0.60859405728306</c:v>
                </c:pt>
                <c:pt idx="1390">
                  <c:v>0.614153222852441</c:v>
                </c:pt>
                <c:pt idx="1391">
                  <c:v>0.619707893386851</c:v>
                </c:pt>
                <c:pt idx="1392">
                  <c:v>0.625257158329185</c:v>
                </c:pt>
                <c:pt idx="1393">
                  <c:v>0.630800102201778</c:v>
                </c:pt>
                <c:pt idx="1394">
                  <c:v>0.63633580484004</c:v>
                </c:pt>
                <c:pt idx="1395">
                  <c:v>0.641863341628925</c:v>
                </c:pt>
                <c:pt idx="1396">
                  <c:v>0.647381783742177</c:v>
                </c:pt>
                <c:pt idx="1397">
                  <c:v>0.65289019838425</c:v>
                </c:pt>
                <c:pt idx="1398">
                  <c:v>0.658387649034845</c:v>
                </c:pt>
                <c:pt idx="1399">
                  <c:v>0.663873195695952</c:v>
                </c:pt>
                <c:pt idx="1400">
                  <c:v>0.669345895141337</c:v>
                </c:pt>
                <c:pt idx="1401">
                  <c:v>0.674804801168369</c:v>
                </c:pt>
                <c:pt idx="1402">
                  <c:v>0.680248964852113</c:v>
                </c:pt>
                <c:pt idx="1403">
                  <c:v>0.685677434801589</c:v>
                </c:pt>
                <c:pt idx="1404">
                  <c:v>0.691089257418119</c:v>
                </c:pt>
                <c:pt idx="1405">
                  <c:v>0.696483477155649</c:v>
                </c:pt>
                <c:pt idx="1406">
                  <c:v>0.701859136782982</c:v>
                </c:pt>
                <c:pt idx="1407">
                  <c:v>0.707215277647811</c:v>
                </c:pt>
                <c:pt idx="1408">
                  <c:v>0.712550939942445</c:v>
                </c:pt>
                <c:pt idx="1409">
                  <c:v>0.717865162971165</c:v>
                </c:pt>
                <c:pt idx="1410">
                  <c:v>0.723156985419082</c:v>
                </c:pt>
                <c:pt idx="1411">
                  <c:v>0.728425445622415</c:v>
                </c:pt>
                <c:pt idx="1412">
                  <c:v>0.733669581840087</c:v>
                </c:pt>
                <c:pt idx="1413">
                  <c:v>0.738888432526529</c:v>
                </c:pt>
                <c:pt idx="1414">
                  <c:v>0.744081036605614</c:v>
                </c:pt>
                <c:pt idx="1415">
                  <c:v>0.749246433745594</c:v>
                </c:pt>
                <c:pt idx="1416">
                  <c:v>0.754383664634952</c:v>
                </c:pt>
                <c:pt idx="1417">
                  <c:v>0.759491771259065</c:v>
                </c:pt>
                <c:pt idx="1418">
                  <c:v>0.764569797177567</c:v>
                </c:pt>
                <c:pt idx="1419">
                  <c:v>0.769616787802315</c:v>
                </c:pt>
                <c:pt idx="1420">
                  <c:v>0.774631790675856</c:v>
                </c:pt>
                <c:pt idx="1421">
                  <c:v>0.779613855750268</c:v>
                </c:pt>
                <c:pt idx="1422">
                  <c:v>0.784562035666303</c:v>
                </c:pt>
                <c:pt idx="1423">
                  <c:v>0.789475386032693</c:v>
                </c:pt>
                <c:pt idx="1424">
                  <c:v>0.794352965705536</c:v>
                </c:pt>
                <c:pt idx="1425">
                  <c:v>0.799193837067636</c:v>
                </c:pt>
                <c:pt idx="1426">
                  <c:v>0.803997066307706</c:v>
                </c:pt>
                <c:pt idx="1427">
                  <c:v>0.808761723699313</c:v>
                </c:pt>
                <c:pt idx="1428">
                  <c:v>0.813486883879469</c:v>
                </c:pt>
                <c:pt idx="1429">
                  <c:v>0.818171626126743</c:v>
                </c:pt>
                <c:pt idx="1430">
                  <c:v>0.822815034638806</c:v>
                </c:pt>
                <c:pt idx="1431">
                  <c:v>0.827416198809288</c:v>
                </c:pt>
                <c:pt idx="1432">
                  <c:v>0.831974213503841</c:v>
                </c:pt>
                <c:pt idx="1433">
                  <c:v>0.836488179335298</c:v>
                </c:pt>
                <c:pt idx="1434">
                  <c:v>0.840957202937824</c:v>
                </c:pt>
                <c:pt idx="1435">
                  <c:v>0.845380397239953</c:v>
                </c:pt>
                <c:pt idx="1436">
                  <c:v>0.849756881736393</c:v>
                </c:pt>
                <c:pt idx="1437">
                  <c:v>0.854085782758503</c:v>
                </c:pt>
                <c:pt idx="1438">
                  <c:v>0.858366233743329</c:v>
                </c:pt>
                <c:pt idx="1439">
                  <c:v>0.862597375501084</c:v>
                </c:pt>
                <c:pt idx="1440">
                  <c:v>0.866778356480996</c:v>
                </c:pt>
                <c:pt idx="1441">
                  <c:v>0.870908333035366</c:v>
                </c:pt>
                <c:pt idx="1442">
                  <c:v>0.874986469681791</c:v>
                </c:pt>
                <c:pt idx="1443">
                  <c:v>0.879011939363395</c:v>
                </c:pt>
                <c:pt idx="1444">
                  <c:v>0.882983923706998</c:v>
                </c:pt>
                <c:pt idx="1445">
                  <c:v>0.886901613279099</c:v>
                </c:pt>
                <c:pt idx="1446">
                  <c:v>0.890764207839587</c:v>
                </c:pt>
                <c:pt idx="1447">
                  <c:v>0.894570916593055</c:v>
                </c:pt>
                <c:pt idx="1448">
                  <c:v>0.898320958437646</c:v>
                </c:pt>
                <c:pt idx="1449">
                  <c:v>0.902013562211299</c:v>
                </c:pt>
                <c:pt idx="1450">
                  <c:v>0.905647966935318</c:v>
                </c:pt>
                <c:pt idx="1451">
                  <c:v>0.909223422055154</c:v>
                </c:pt>
                <c:pt idx="1452">
                  <c:v>0.912739187678308</c:v>
                </c:pt>
                <c:pt idx="1453">
                  <c:v>0.916194534809249</c:v>
                </c:pt>
                <c:pt idx="1454">
                  <c:v>0.919588745581268</c:v>
                </c:pt>
                <c:pt idx="1455">
                  <c:v>0.922921113485156</c:v>
                </c:pt>
                <c:pt idx="1456">
                  <c:v>0.926190943594619</c:v>
                </c:pt>
                <c:pt idx="1457">
                  <c:v>0.929397552788345</c:v>
                </c:pt>
                <c:pt idx="1458">
                  <c:v>0.93254026996862</c:v>
                </c:pt>
                <c:pt idx="1459">
                  <c:v>0.935618436276415</c:v>
                </c:pt>
                <c:pt idx="1460">
                  <c:v>0.938631405302845</c:v>
                </c:pt>
                <c:pt idx="1461">
                  <c:v>0.941578543296917</c:v>
                </c:pt>
                <c:pt idx="1462">
                  <c:v>0.944459229369493</c:v>
                </c:pt>
                <c:pt idx="1463">
                  <c:v>0.947272855693361</c:v>
                </c:pt>
                <c:pt idx="1464">
                  <c:v>0.950018827699352</c:v>
                </c:pt>
                <c:pt idx="1465">
                  <c:v>0.952696564268413</c:v>
                </c:pt>
                <c:pt idx="1466">
                  <c:v>0.955305497919556</c:v>
                </c:pt>
                <c:pt idx="1467">
                  <c:v>0.957845074993616</c:v>
                </c:pt>
                <c:pt idx="1468">
                  <c:v>0.960314755832717</c:v>
                </c:pt>
                <c:pt idx="1469">
                  <c:v>0.962714014955406</c:v>
                </c:pt>
                <c:pt idx="1470">
                  <c:v>0.965042341227354</c:v>
                </c:pt>
                <c:pt idx="1471">
                  <c:v>0.967299238027568</c:v>
                </c:pt>
                <c:pt idx="1472">
                  <c:v>0.96948422341004</c:v>
                </c:pt>
                <c:pt idx="1473">
                  <c:v>0.971596830260765</c:v>
                </c:pt>
                <c:pt idx="1474">
                  <c:v>0.973636606450069</c:v>
                </c:pt>
                <c:pt idx="1475">
                  <c:v>0.975603114980173</c:v>
                </c:pt>
                <c:pt idx="1476">
                  <c:v>0.977495934127948</c:v>
                </c:pt>
                <c:pt idx="1477">
                  <c:v>0.979314657582776</c:v>
                </c:pt>
                <c:pt idx="1478">
                  <c:v>0.981058894579488</c:v>
                </c:pt>
                <c:pt idx="1479">
                  <c:v>0.982728270026311</c:v>
                </c:pt>
                <c:pt idx="1480">
                  <c:v>0.984322424627756</c:v>
                </c:pt>
                <c:pt idx="1481">
                  <c:v>0.985841015002425</c:v>
                </c:pt>
                <c:pt idx="1482">
                  <c:v>0.987283713795667</c:v>
                </c:pt>
                <c:pt idx="1483">
                  <c:v>0.988650209787036</c:v>
                </c:pt>
                <c:pt idx="1484">
                  <c:v>0.989940207992524</c:v>
                </c:pt>
                <c:pt idx="1485">
                  <c:v>0.991153429761503</c:v>
                </c:pt>
                <c:pt idx="1486">
                  <c:v>0.992289612868349</c:v>
                </c:pt>
                <c:pt idx="1487">
                  <c:v>0.993348511598713</c:v>
                </c:pt>
                <c:pt idx="1488">
                  <c:v>0.994329896830386</c:v>
                </c:pt>
                <c:pt idx="1489">
                  <c:v>0.995233556108745</c:v>
                </c:pt>
                <c:pt idx="1490">
                  <c:v>0.996059293716733</c:v>
                </c:pt>
                <c:pt idx="1491">
                  <c:v>0.996806930739352</c:v>
                </c:pt>
                <c:pt idx="1492">
                  <c:v>0.997476305122633</c:v>
                </c:pt>
                <c:pt idx="1493">
                  <c:v>0.998067271727076</c:v>
                </c:pt>
                <c:pt idx="1494">
                  <c:v>0.998579702375509</c:v>
                </c:pt>
                <c:pt idx="1495">
                  <c:v>0.999013485895384</c:v>
                </c:pt>
                <c:pt idx="1496">
                  <c:v>0.99936852815545</c:v>
                </c:pt>
                <c:pt idx="1497">
                  <c:v>0.999644752096819</c:v>
                </c:pt>
                <c:pt idx="1498">
                  <c:v>0.999842097758404</c:v>
                </c:pt>
                <c:pt idx="1499">
                  <c:v>0.999960522296717</c:v>
                </c:pt>
                <c:pt idx="1500">
                  <c:v>1.0</c:v>
                </c:pt>
                <c:pt idx="1501">
                  <c:v>0.999960522296725</c:v>
                </c:pt>
                <c:pt idx="1502">
                  <c:v>0.99984209775842</c:v>
                </c:pt>
                <c:pt idx="1503">
                  <c:v>0.999644752096842</c:v>
                </c:pt>
                <c:pt idx="1504">
                  <c:v>0.999368528155481</c:v>
                </c:pt>
                <c:pt idx="1505">
                  <c:v>0.999013485895423</c:v>
                </c:pt>
                <c:pt idx="1506">
                  <c:v>0.998579702375556</c:v>
                </c:pt>
                <c:pt idx="1507">
                  <c:v>0.99806727172713</c:v>
                </c:pt>
                <c:pt idx="1508">
                  <c:v>0.997476305122695</c:v>
                </c:pt>
                <c:pt idx="1509">
                  <c:v>0.996806930739421</c:v>
                </c:pt>
                <c:pt idx="1510">
                  <c:v>0.996059293716811</c:v>
                </c:pt>
                <c:pt idx="1511">
                  <c:v>0.99523355610883</c:v>
                </c:pt>
                <c:pt idx="1512">
                  <c:v>0.994329896830478</c:v>
                </c:pt>
                <c:pt idx="1513">
                  <c:v>0.993348511598813</c:v>
                </c:pt>
                <c:pt idx="1514">
                  <c:v>0.992289612868456</c:v>
                </c:pt>
                <c:pt idx="1515">
                  <c:v>0.991153429761618</c:v>
                </c:pt>
                <c:pt idx="1516">
                  <c:v>0.989940207992646</c:v>
                </c:pt>
                <c:pt idx="1517">
                  <c:v>0.988650209787166</c:v>
                </c:pt>
                <c:pt idx="1518">
                  <c:v>0.987283713795804</c:v>
                </c:pt>
                <c:pt idx="1519">
                  <c:v>0.98584101500257</c:v>
                </c:pt>
                <c:pt idx="1520">
                  <c:v>0.984322424627908</c:v>
                </c:pt>
                <c:pt idx="1521">
                  <c:v>0.982728270026471</c:v>
                </c:pt>
                <c:pt idx="1522">
                  <c:v>0.981058894579655</c:v>
                </c:pt>
                <c:pt idx="1523">
                  <c:v>0.97931465758295</c:v>
                </c:pt>
                <c:pt idx="1524">
                  <c:v>0.97749593412813</c:v>
                </c:pt>
                <c:pt idx="1525">
                  <c:v>0.975603114980362</c:v>
                </c:pt>
                <c:pt idx="1526">
                  <c:v>0.973636606450265</c:v>
                </c:pt>
                <c:pt idx="1527">
                  <c:v>0.971596830260969</c:v>
                </c:pt>
                <c:pt idx="1528">
                  <c:v>0.96948422341025</c:v>
                </c:pt>
                <c:pt idx="1529">
                  <c:v>0.967299238027786</c:v>
                </c:pt>
                <c:pt idx="1530">
                  <c:v>0.965042341227579</c:v>
                </c:pt>
                <c:pt idx="1531">
                  <c:v>0.962714014955637</c:v>
                </c:pt>
                <c:pt idx="1532">
                  <c:v>0.960314755832956</c:v>
                </c:pt>
                <c:pt idx="1533">
                  <c:v>0.957845074993862</c:v>
                </c:pt>
                <c:pt idx="1534">
                  <c:v>0.955305497919809</c:v>
                </c:pt>
                <c:pt idx="1535">
                  <c:v>0.952696564268671</c:v>
                </c:pt>
                <c:pt idx="1536">
                  <c:v>0.950018827699617</c:v>
                </c:pt>
                <c:pt idx="1537">
                  <c:v>0.947272855693634</c:v>
                </c:pt>
                <c:pt idx="1538">
                  <c:v>0.944459229369772</c:v>
                </c:pt>
                <c:pt idx="1539">
                  <c:v>0.941578543297202</c:v>
                </c:pt>
                <c:pt idx="1540">
                  <c:v>0.938631405303136</c:v>
                </c:pt>
                <c:pt idx="1541">
                  <c:v>0.935618436276713</c:v>
                </c:pt>
                <c:pt idx="1542">
                  <c:v>0.932540269968925</c:v>
                </c:pt>
                <c:pt idx="1543">
                  <c:v>0.929397552788655</c:v>
                </c:pt>
                <c:pt idx="1544">
                  <c:v>0.926190943594936</c:v>
                </c:pt>
                <c:pt idx="1545">
                  <c:v>0.92292111348548</c:v>
                </c:pt>
                <c:pt idx="1546">
                  <c:v>0.919588745581598</c:v>
                </c:pt>
                <c:pt idx="1547">
                  <c:v>0.916194534809584</c:v>
                </c:pt>
                <c:pt idx="1548">
                  <c:v>0.912739187678648</c:v>
                </c:pt>
                <c:pt idx="1549">
                  <c:v>0.909223422055501</c:v>
                </c:pt>
                <c:pt idx="1550">
                  <c:v>0.905647966935671</c:v>
                </c:pt>
                <c:pt idx="1551">
                  <c:v>0.902013562211658</c:v>
                </c:pt>
                <c:pt idx="1552">
                  <c:v>0.898320958438011</c:v>
                </c:pt>
                <c:pt idx="1553">
                  <c:v>0.894570916593425</c:v>
                </c:pt>
                <c:pt idx="1554">
                  <c:v>0.890764207839962</c:v>
                </c:pt>
                <c:pt idx="1555">
                  <c:v>0.88690161327948</c:v>
                </c:pt>
                <c:pt idx="1556">
                  <c:v>0.882983923707384</c:v>
                </c:pt>
                <c:pt idx="1557">
                  <c:v>0.879011939363787</c:v>
                </c:pt>
                <c:pt idx="1558">
                  <c:v>0.874986469682187</c:v>
                </c:pt>
                <c:pt idx="1559">
                  <c:v>0.870908333035768</c:v>
                </c:pt>
                <c:pt idx="1560">
                  <c:v>0.866778356481402</c:v>
                </c:pt>
                <c:pt idx="1561">
                  <c:v>0.862597375501497</c:v>
                </c:pt>
                <c:pt idx="1562">
                  <c:v>0.858366233743745</c:v>
                </c:pt>
                <c:pt idx="1563">
                  <c:v>0.854085782758925</c:v>
                </c:pt>
                <c:pt idx="1564">
                  <c:v>0.849756881736819</c:v>
                </c:pt>
                <c:pt idx="1565">
                  <c:v>0.845380397240383</c:v>
                </c:pt>
                <c:pt idx="1566">
                  <c:v>0.840957202938259</c:v>
                </c:pt>
                <c:pt idx="1567">
                  <c:v>0.836488179335738</c:v>
                </c:pt>
                <c:pt idx="1568">
                  <c:v>0.831974213504286</c:v>
                </c:pt>
                <c:pt idx="1569">
                  <c:v>0.827416198809737</c:v>
                </c:pt>
                <c:pt idx="1570">
                  <c:v>0.822815034639258</c:v>
                </c:pt>
                <c:pt idx="1571">
                  <c:v>0.8181716261272</c:v>
                </c:pt>
                <c:pt idx="1572">
                  <c:v>0.81348688387993</c:v>
                </c:pt>
                <c:pt idx="1573">
                  <c:v>0.808761723699778</c:v>
                </c:pt>
                <c:pt idx="1574">
                  <c:v>0.803997066308175</c:v>
                </c:pt>
                <c:pt idx="1575">
                  <c:v>0.799193837068108</c:v>
                </c:pt>
                <c:pt idx="1576">
                  <c:v>0.794352965706012</c:v>
                </c:pt>
                <c:pt idx="1577">
                  <c:v>0.789475386033172</c:v>
                </c:pt>
                <c:pt idx="1578">
                  <c:v>0.784562035666786</c:v>
                </c:pt>
                <c:pt idx="1579">
                  <c:v>0.779613855750754</c:v>
                </c:pt>
                <c:pt idx="1580">
                  <c:v>0.774631790676346</c:v>
                </c:pt>
                <c:pt idx="1581">
                  <c:v>0.769616787802808</c:v>
                </c:pt>
                <c:pt idx="1582">
                  <c:v>0.764569797178062</c:v>
                </c:pt>
                <c:pt idx="1583">
                  <c:v>0.759491771259564</c:v>
                </c:pt>
                <c:pt idx="1584">
                  <c:v>0.754383664635454</c:v>
                </c:pt>
                <c:pt idx="1585">
                  <c:v>0.749246433746098</c:v>
                </c:pt>
                <c:pt idx="1586">
                  <c:v>0.744081036606121</c:v>
                </c:pt>
                <c:pt idx="1587">
                  <c:v>0.738888432527038</c:v>
                </c:pt>
                <c:pt idx="1588">
                  <c:v>0.733669581840598</c:v>
                </c:pt>
                <c:pt idx="1589">
                  <c:v>0.72842544562293</c:v>
                </c:pt>
                <c:pt idx="1590">
                  <c:v>0.723156985419599</c:v>
                </c:pt>
                <c:pt idx="1591">
                  <c:v>0.717865162971684</c:v>
                </c:pt>
                <c:pt idx="1592">
                  <c:v>0.712550939942967</c:v>
                </c:pt>
                <c:pt idx="1593">
                  <c:v>0.707215277648334</c:v>
                </c:pt>
                <c:pt idx="1594">
                  <c:v>0.701859136783508</c:v>
                </c:pt>
                <c:pt idx="1595">
                  <c:v>0.696483477156176</c:v>
                </c:pt>
                <c:pt idx="1596">
                  <c:v>0.691089257418648</c:v>
                </c:pt>
                <c:pt idx="1597">
                  <c:v>0.685677434802121</c:v>
                </c:pt>
                <c:pt idx="1598">
                  <c:v>0.680248964852646</c:v>
                </c:pt>
                <c:pt idx="1599">
                  <c:v>0.674804801168903</c:v>
                </c:pt>
                <c:pt idx="1600">
                  <c:v>0.669345895141872</c:v>
                </c:pt>
                <c:pt idx="1601">
                  <c:v>0.663873195696489</c:v>
                </c:pt>
                <c:pt idx="1602">
                  <c:v>0.658387649035383</c:v>
                </c:pt>
                <c:pt idx="1603">
                  <c:v>0.652890198384789</c:v>
                </c:pt>
                <c:pt idx="1604">
                  <c:v>0.647381783742717</c:v>
                </c:pt>
                <c:pt idx="1605">
                  <c:v>0.641863341629467</c:v>
                </c:pt>
                <c:pt idx="1606">
                  <c:v>0.636335804840582</c:v>
                </c:pt>
                <c:pt idx="1607">
                  <c:v>0.63080010220232</c:v>
                </c:pt>
                <c:pt idx="1608">
                  <c:v>0.625257158329728</c:v>
                </c:pt>
                <c:pt idx="1609">
                  <c:v>0.619707893387395</c:v>
                </c:pt>
                <c:pt idx="1610">
                  <c:v>0.614153222852986</c:v>
                </c:pt>
                <c:pt idx="1611">
                  <c:v>0.608594057283604</c:v>
                </c:pt>
                <c:pt idx="1612">
                  <c:v>0.603031302085085</c:v>
                </c:pt>
                <c:pt idx="1613">
                  <c:v>0.597465857284289</c:v>
                </c:pt>
                <c:pt idx="1614">
                  <c:v>0.591898617304464</c:v>
                </c:pt>
                <c:pt idx="1615">
                  <c:v>0.586330470743755</c:v>
                </c:pt>
                <c:pt idx="1616">
                  <c:v>0.58076230015693</c:v>
                </c:pt>
                <c:pt idx="1617">
                  <c:v>0.575194981840396</c:v>
                </c:pt>
                <c:pt idx="1618">
                  <c:v>0.569629385620567</c:v>
                </c:pt>
                <c:pt idx="1619">
                  <c:v>0.564066374645647</c:v>
                </c:pt>
                <c:pt idx="1620">
                  <c:v>0.558506805180906</c:v>
                </c:pt>
                <c:pt idx="1621">
                  <c:v>0.5529515264075</c:v>
                </c:pt>
                <c:pt idx="1622">
                  <c:v>0.547401380224894</c:v>
                </c:pt>
                <c:pt idx="1623">
                  <c:v>0.541857201056959</c:v>
                </c:pt>
                <c:pt idx="1624">
                  <c:v>0.536319815661783</c:v>
                </c:pt>
                <c:pt idx="1625">
                  <c:v>0.530790042945269</c:v>
                </c:pt>
                <c:pt idx="1626">
                  <c:v>0.525268693778556</c:v>
                </c:pt>
                <c:pt idx="1627">
                  <c:v>0.519756570819333</c:v>
                </c:pt>
                <c:pt idx="1628">
                  <c:v>0.514254468337069</c:v>
                </c:pt>
                <c:pt idx="1629">
                  <c:v>0.508763172042242</c:v>
                </c:pt>
                <c:pt idx="1630">
                  <c:v>0.50328345891957</c:v>
                </c:pt>
                <c:pt idx="1631">
                  <c:v>0.497816097065333</c:v>
                </c:pt>
                <c:pt idx="1632">
                  <c:v>0.492361845528785</c:v>
                </c:pt>
                <c:pt idx="1633">
                  <c:v>0.486921454157726</c:v>
                </c:pt>
                <c:pt idx="1634">
                  <c:v>0.481495663448252</c:v>
                </c:pt>
                <c:pt idx="1635">
                  <c:v>0.476085204398739</c:v>
                </c:pt>
                <c:pt idx="1636">
                  <c:v>0.470690798368063</c:v>
                </c:pt>
                <c:pt idx="1637">
                  <c:v>0.465313156938126</c:v>
                </c:pt>
                <c:pt idx="1638">
                  <c:v>0.459952981780685</c:v>
                </c:pt>
                <c:pt idx="1639">
                  <c:v>0.45461096452852</c:v>
                </c:pt>
                <c:pt idx="1640">
                  <c:v>0.449287786650988</c:v>
                </c:pt>
                <c:pt idx="1641">
                  <c:v>0.443984119333947</c:v>
                </c:pt>
                <c:pt idx="1642">
                  <c:v>0.438700623364106</c:v>
                </c:pt>
                <c:pt idx="1643">
                  <c:v>0.433437949017801</c:v>
                </c:pt>
                <c:pt idx="1644">
                  <c:v>0.428196735954216</c:v>
                </c:pt>
                <c:pt idx="1645">
                  <c:v>0.422977613113076</c:v>
                </c:pt>
                <c:pt idx="1646">
                  <c:v>0.417781198616803</c:v>
                </c:pt>
                <c:pt idx="1647">
                  <c:v>0.412608099677174</c:v>
                </c:pt>
                <c:pt idx="1648">
                  <c:v>0.40745891250646</c:v>
                </c:pt>
                <c:pt idx="1649">
                  <c:v>0.402334222233075</c:v>
                </c:pt>
                <c:pt idx="1650">
                  <c:v>0.397234602821732</c:v>
                </c:pt>
                <c:pt idx="1651">
                  <c:v>0.392160616998107</c:v>
                </c:pt>
                <c:pt idx="1652">
                  <c:v>0.38711281617801</c:v>
                </c:pt>
                <c:pt idx="1653">
                  <c:v>0.382091740401072</c:v>
                </c:pt>
                <c:pt idx="1654">
                  <c:v>0.37709791826893</c:v>
                </c:pt>
                <c:pt idx="1655">
                  <c:v>0.372131866887923</c:v>
                </c:pt>
                <c:pt idx="1656">
                  <c:v>0.367194091816264</c:v>
                </c:pt>
                <c:pt idx="1657">
                  <c:v>0.362285087015717</c:v>
                </c:pt>
                <c:pt idx="1658">
                  <c:v>0.357405334807728</c:v>
                </c:pt>
                <c:pt idx="1659">
                  <c:v>0.352555305834026</c:v>
                </c:pt>
                <c:pt idx="1660">
                  <c:v>0.347735459021668</c:v>
                </c:pt>
                <c:pt idx="1661">
                  <c:v>0.342946241552505</c:v>
                </c:pt>
                <c:pt idx="1662">
                  <c:v>0.338188088837067</c:v>
                </c:pt>
                <c:pt idx="1663">
                  <c:v>0.333461424492825</c:v>
                </c:pt>
                <c:pt idx="1664">
                  <c:v>0.328766660326829</c:v>
                </c:pt>
                <c:pt idx="1665">
                  <c:v>0.324104196322681</c:v>
                </c:pt>
                <c:pt idx="1666">
                  <c:v>0.319474420631824</c:v>
                </c:pt>
                <c:pt idx="1667">
                  <c:v>0.314877709569122</c:v>
                </c:pt>
                <c:pt idx="1668">
                  <c:v>0.310314427612695</c:v>
                </c:pt>
                <c:pt idx="1669">
                  <c:v>0.305784927407982</c:v>
                </c:pt>
                <c:pt idx="1670">
                  <c:v>0.301289549775992</c:v>
                </c:pt>
                <c:pt idx="1671">
                  <c:v>0.296828623725727</c:v>
                </c:pt>
                <c:pt idx="1672">
                  <c:v>0.29240246647071</c:v>
                </c:pt>
                <c:pt idx="1673">
                  <c:v>0.288011383449611</c:v>
                </c:pt>
                <c:pt idx="1674">
                  <c:v>0.283655668350913</c:v>
                </c:pt>
                <c:pt idx="1675">
                  <c:v>0.27933560314158</c:v>
                </c:pt>
                <c:pt idx="1676">
                  <c:v>0.275051458099691</c:v>
                </c:pt>
                <c:pt idx="1677">
                  <c:v>0.27080349185098</c:v>
                </c:pt>
                <c:pt idx="1678">
                  <c:v>0.266591951409264</c:v>
                </c:pt>
                <c:pt idx="1679">
                  <c:v>0.26241707222068</c:v>
                </c:pt>
                <c:pt idx="1680">
                  <c:v>0.258279078211701</c:v>
                </c:pt>
                <c:pt idx="1681">
                  <c:v>0.254178181840884</c:v>
                </c:pt>
                <c:pt idx="1682">
                  <c:v>0.250114584154287</c:v>
                </c:pt>
                <c:pt idx="1683">
                  <c:v>0.246088474844502</c:v>
                </c:pt>
                <c:pt idx="1684">
                  <c:v>0.242100032313269</c:v>
                </c:pt>
                <c:pt idx="1685">
                  <c:v>0.238149423737592</c:v>
                </c:pt>
                <c:pt idx="1686">
                  <c:v>0.234236805139314</c:v>
                </c:pt>
                <c:pt idx="1687">
                  <c:v>0.230362321458091</c:v>
                </c:pt>
                <c:pt idx="1688">
                  <c:v>0.22652610662771</c:v>
                </c:pt>
                <c:pt idx="1689">
                  <c:v>0.222728283655678</c:v>
                </c:pt>
                <c:pt idx="1690">
                  <c:v>0.218968964706037</c:v>
                </c:pt>
                <c:pt idx="1691">
                  <c:v>0.215248251185339</c:v>
                </c:pt>
                <c:pt idx="1692">
                  <c:v>0.211566233831708</c:v>
                </c:pt>
                <c:pt idx="1693">
                  <c:v>0.207922992806938</c:v>
                </c:pt>
                <c:pt idx="1694">
                  <c:v>0.204318597791555</c:v>
                </c:pt>
                <c:pt idx="1695">
                  <c:v>0.200753108082782</c:v>
                </c:pt>
                <c:pt idx="1696">
                  <c:v>0.197226572695333</c:v>
                </c:pt>
                <c:pt idx="1697">
                  <c:v>0.193739030464977</c:v>
                </c:pt>
                <c:pt idx="1698">
                  <c:v>0.190290510154802</c:v>
                </c:pt>
                <c:pt idx="1699">
                  <c:v>0.186881030564105</c:v>
                </c:pt>
                <c:pt idx="1700">
                  <c:v>0.183510600639845</c:v>
                </c:pt>
                <c:pt idx="1701">
                  <c:v>0.180179219590583</c:v>
                </c:pt>
                <c:pt idx="1702">
                  <c:v>0.176886877002844</c:v>
                </c:pt>
                <c:pt idx="1703">
                  <c:v>0.173633552959827</c:v>
                </c:pt>
                <c:pt idx="1704">
                  <c:v>0.170419218162391</c:v>
                </c:pt>
                <c:pt idx="1705">
                  <c:v>0.16724383405224</c:v>
                </c:pt>
                <c:pt idx="1706">
                  <c:v>0.164107352937251</c:v>
                </c:pt>
                <c:pt idx="1707">
                  <c:v>0.161009718118844</c:v>
                </c:pt>
                <c:pt idx="1708">
                  <c:v>0.157950864021351</c:v>
                </c:pt>
                <c:pt idx="1709">
                  <c:v>0.154930716323283</c:v>
                </c:pt>
                <c:pt idx="1710">
                  <c:v>0.151949192090443</c:v>
                </c:pt>
                <c:pt idx="1711">
                  <c:v>0.149006199910795</c:v>
                </c:pt>
                <c:pt idx="1712">
                  <c:v>0.146101640031023</c:v>
                </c:pt>
                <c:pt idx="1713">
                  <c:v>0.143235404494697</c:v>
                </c:pt>
                <c:pt idx="1714">
                  <c:v>0.140407377281985</c:v>
                </c:pt>
                <c:pt idx="1715">
                  <c:v>0.137617434450819</c:v>
                </c:pt>
                <c:pt idx="1716">
                  <c:v>0.134865444279452</c:v>
                </c:pt>
                <c:pt idx="1717">
                  <c:v>0.132151267410325</c:v>
                </c:pt>
                <c:pt idx="1718">
                  <c:v>0.129474756995175</c:v>
                </c:pt>
                <c:pt idx="1719">
                  <c:v>0.126835758841298</c:v>
                </c:pt>
                <c:pt idx="1720">
                  <c:v>0.124234111558904</c:v>
                </c:pt>
                <c:pt idx="1721">
                  <c:v>0.121669646709481</c:v>
                </c:pt>
                <c:pt idx="1722">
                  <c:v>0.119142188955098</c:v>
                </c:pt>
                <c:pt idx="1723">
                  <c:v>0.116651556208571</c:v>
                </c:pt>
                <c:pt idx="1724">
                  <c:v>0.114197559784417</c:v>
                </c:pt>
                <c:pt idx="1725">
                  <c:v>0.11178000455052</c:v>
                </c:pt>
                <c:pt idx="1726">
                  <c:v>0.109398689080441</c:v>
                </c:pt>
                <c:pt idx="1727">
                  <c:v>0.107053405806297</c:v>
                </c:pt>
                <c:pt idx="1728">
                  <c:v>0.104743941172135</c:v>
                </c:pt>
                <c:pt idx="1729">
                  <c:v>0.102470075787719</c:v>
                </c:pt>
                <c:pt idx="1730">
                  <c:v>0.100231584582686</c:v>
                </c:pt>
                <c:pt idx="1731">
                  <c:v>0.0980282369609612</c:v>
                </c:pt>
                <c:pt idx="1732">
                  <c:v>0.0958597969553965</c:v>
                </c:pt>
                <c:pt idx="1733">
                  <c:v>0.0937260233825382</c:v>
                </c:pt>
                <c:pt idx="1734">
                  <c:v>0.091626669997466</c:v>
                </c:pt>
                <c:pt idx="1735">
                  <c:v>0.0895614856486297</c:v>
                </c:pt>
                <c:pt idx="1736">
                  <c:v>0.087530214432617</c:v>
                </c:pt>
                <c:pt idx="1737">
                  <c:v>0.0855325958487824</c:v>
                </c:pt>
                <c:pt idx="1738">
                  <c:v>0.0835683649536729</c:v>
                </c:pt>
                <c:pt idx="1739">
                  <c:v>0.0816372525151811</c:v>
                </c:pt>
                <c:pt idx="1740">
                  <c:v>0.0797389851663625</c:v>
                </c:pt>
                <c:pt idx="1741">
                  <c:v>0.0778732855588515</c:v>
                </c:pt>
                <c:pt idx="1742">
                  <c:v>0.0760398725158107</c:v>
                </c:pt>
                <c:pt idx="1743">
                  <c:v>0.0742384611843531</c:v>
                </c:pt>
                <c:pt idx="1744">
                  <c:v>0.0724687631873719</c:v>
                </c:pt>
                <c:pt idx="1745">
                  <c:v>0.0707304867747196</c:v>
                </c:pt>
                <c:pt idx="1746">
                  <c:v>0.0690233369736731</c:v>
                </c:pt>
                <c:pt idx="1747">
                  <c:v>0.0673470157386285</c:v>
                </c:pt>
                <c:pt idx="1748">
                  <c:v>0.0657012220999635</c:v>
                </c:pt>
                <c:pt idx="1749">
                  <c:v>0.0640856523120132</c:v>
                </c:pt>
                <c:pt idx="1750">
                  <c:v>0.0625000000001014</c:v>
                </c:pt>
                <c:pt idx="1751">
                  <c:v>0.0609439563065715</c:v>
                </c:pt>
                <c:pt idx="1752">
                  <c:v>0.0594172100357646</c:v>
                </c:pt>
                <c:pt idx="1753">
                  <c:v>0.0579194477978886</c:v>
                </c:pt>
                <c:pt idx="1754">
                  <c:v>0.05645035415173</c:v>
                </c:pt>
                <c:pt idx="1755">
                  <c:v>0.0550096117461535</c:v>
                </c:pt>
                <c:pt idx="1756">
                  <c:v>0.0535969014603427</c:v>
                </c:pt>
                <c:pt idx="1757">
                  <c:v>0.0522119025427313</c:v>
                </c:pt>
                <c:pt idx="1758">
                  <c:v>0.050854292748578</c:v>
                </c:pt>
                <c:pt idx="1759">
                  <c:v>0.0495237484761391</c:v>
                </c:pt>
                <c:pt idx="1760">
                  <c:v>0.0482199449013927</c:v>
                </c:pt>
                <c:pt idx="1761">
                  <c:v>0.0469425561112713</c:v>
                </c:pt>
                <c:pt idx="1762">
                  <c:v>0.045691255235361</c:v>
                </c:pt>
                <c:pt idx="1763">
                  <c:v>0.0444657145760236</c:v>
                </c:pt>
                <c:pt idx="1764">
                  <c:v>0.0432656057369033</c:v>
                </c:pt>
                <c:pt idx="1765">
                  <c:v>0.0420905997497792</c:v>
                </c:pt>
                <c:pt idx="1766">
                  <c:v>0.0409403671997246</c:v>
                </c:pt>
                <c:pt idx="1767">
                  <c:v>0.0398145783485376</c:v>
                </c:pt>
                <c:pt idx="1768">
                  <c:v>0.0387129032564085</c:v>
                </c:pt>
                <c:pt idx="1769">
                  <c:v>0.0376350119017891</c:v>
                </c:pt>
                <c:pt idx="1770">
                  <c:v>0.0365805742994325</c:v>
                </c:pt>
                <c:pt idx="1771">
                  <c:v>0.0355492606165712</c:v>
                </c:pt>
                <c:pt idx="1772">
                  <c:v>0.0345407412872052</c:v>
                </c:pt>
                <c:pt idx="1773">
                  <c:v>0.0335546871244701</c:v>
                </c:pt>
                <c:pt idx="1774">
                  <c:v>0.0325907694310589</c:v>
                </c:pt>
                <c:pt idx="1775">
                  <c:v>0.0316486601076716</c:v>
                </c:pt>
                <c:pt idx="1776">
                  <c:v>0.0307280317594678</c:v>
                </c:pt>
                <c:pt idx="1777">
                  <c:v>0.0298285578004993</c:v>
                </c:pt>
                <c:pt idx="1778">
                  <c:v>0.0289499125561013</c:v>
                </c:pt>
                <c:pt idx="1779">
                  <c:v>0.0280917713632205</c:v>
                </c:pt>
                <c:pt idx="1780">
                  <c:v>0.0272538106686625</c:v>
                </c:pt>
                <c:pt idx="1781">
                  <c:v>0.0264357081252391</c:v>
                </c:pt>
                <c:pt idx="1782">
                  <c:v>0.0256371426858001</c:v>
                </c:pt>
                <c:pt idx="1783">
                  <c:v>0.024857794695134</c:v>
                </c:pt>
                <c:pt idx="1784">
                  <c:v>0.0240973459797232</c:v>
                </c:pt>
                <c:pt idx="1785">
                  <c:v>0.0233554799353424</c:v>
                </c:pt>
                <c:pt idx="1786">
                  <c:v>0.0226318816124868</c:v>
                </c:pt>
                <c:pt idx="1787">
                  <c:v>0.0219262377996226</c:v>
                </c:pt>
                <c:pt idx="1788">
                  <c:v>0.0212382371042493</c:v>
                </c:pt>
                <c:pt idx="1789">
                  <c:v>0.0205675700317665</c:v>
                </c:pt>
                <c:pt idx="1790">
                  <c:v>0.0199139290621405</c:v>
                </c:pt>
                <c:pt idx="1791">
                  <c:v>0.0192770087243638</c:v>
                </c:pt>
                <c:pt idx="1792">
                  <c:v>0.0186565056687049</c:v>
                </c:pt>
                <c:pt idx="1793">
                  <c:v>0.0180521187367464</c:v>
                </c:pt>
                <c:pt idx="1794">
                  <c:v>0.0174635490292097</c:v>
                </c:pt>
                <c:pt idx="1795">
                  <c:v>0.0168904999715653</c:v>
                </c:pt>
                <c:pt idx="1796">
                  <c:v>0.0163326773774325</c:v>
                </c:pt>
                <c:pt idx="1797">
                  <c:v>0.0157897895097681</c:v>
                </c:pt>
                <c:pt idx="1798">
                  <c:v>0.0152615471398499</c:v>
                </c:pt>
                <c:pt idx="1799">
                  <c:v>0.0147476636040582</c:v>
                </c:pt>
                <c:pt idx="1800">
                  <c:v>0.0142478548584626</c:v>
                </c:pt>
                <c:pt idx="1801">
                  <c:v>0.0137618395312198</c:v>
                </c:pt>
                <c:pt idx="1802">
                  <c:v>0.0132893389727916</c:v>
                </c:pt>
                <c:pt idx="1803">
                  <c:v>0.0128300773039914</c:v>
                </c:pt>
                <c:pt idx="1804">
                  <c:v>0.0123837814618711</c:v>
                </c:pt>
                <c:pt idx="1805">
                  <c:v>0.0119501812434576</c:v>
                </c:pt>
                <c:pt idx="1806">
                  <c:v>0.0115290093473532</c:v>
                </c:pt>
                <c:pt idx="1807">
                  <c:v>0.0111200014132124</c:v>
                </c:pt>
                <c:pt idx="1808">
                  <c:v>0.0107228960591102</c:v>
                </c:pt>
                <c:pt idx="1809">
                  <c:v>0.0103374349168165</c:v>
                </c:pt>
                <c:pt idx="1810">
                  <c:v>0.00996336266499376</c:v>
                </c:pt>
                <c:pt idx="1811">
                  <c:v>0.00960042706033488</c:v>
                </c:pt>
                <c:pt idx="1812">
                  <c:v>0.00924837896666015</c:v>
                </c:pt>
                <c:pt idx="1813">
                  <c:v>0.0089069723819914</c:v>
                </c:pt>
                <c:pt idx="1814">
                  <c:v>0.00857596446362458</c:v>
                </c:pt>
                <c:pt idx="1815">
                  <c:v>0.00825511555122082</c:v>
                </c:pt>
                <c:pt idx="1816">
                  <c:v>0.00794418918793833</c:v>
                </c:pt>
                <c:pt idx="1817">
                  <c:v>0.00764295213962721</c:v>
                </c:pt>
                <c:pt idx="1818">
                  <c:v>0.00735117441211097</c:v>
                </c:pt>
                <c:pt idx="1819">
                  <c:v>0.00706862926657853</c:v>
                </c:pt>
                <c:pt idx="1820">
                  <c:v>0.00679509323311185</c:v>
                </c:pt>
                <c:pt idx="1821">
                  <c:v>0.00653034612237453</c:v>
                </c:pt>
                <c:pt idx="1822">
                  <c:v>0.00627417103548784</c:v>
                </c:pt>
                <c:pt idx="1823">
                  <c:v>0.00602635437212105</c:v>
                </c:pt>
                <c:pt idx="1824">
                  <c:v>0.00578668583682357</c:v>
                </c:pt>
                <c:pt idx="1825">
                  <c:v>0.00555495844362738</c:v>
                </c:pt>
                <c:pt idx="1826">
                  <c:v>0.00533096851894815</c:v>
                </c:pt>
                <c:pt idx="1827">
                  <c:v>0.00511451570281482</c:v>
                </c:pt>
                <c:pt idx="1828">
                  <c:v>0.00490540294845733</c:v>
                </c:pt>
                <c:pt idx="1829">
                  <c:v>0.00470343652028293</c:v>
                </c:pt>
                <c:pt idx="1830">
                  <c:v>0.00450842599027222</c:v>
                </c:pt>
                <c:pt idx="1831">
                  <c:v>0.00432018423282596</c:v>
                </c:pt>
                <c:pt idx="1832">
                  <c:v>0.00413852741809492</c:v>
                </c:pt>
                <c:pt idx="1833">
                  <c:v>0.00396327500382461</c:v>
                </c:pt>
                <c:pt idx="1834">
                  <c:v>0.00379424972574792</c:v>
                </c:pt>
                <c:pt idx="1835">
                  <c:v>0.00363127758655832</c:v>
                </c:pt>
                <c:pt idx="1836">
                  <c:v>0.00347418784349733</c:v>
                </c:pt>
                <c:pt idx="1837">
                  <c:v>0.00332281299458963</c:v>
                </c:pt>
                <c:pt idx="1838">
                  <c:v>0.00317698876356</c:v>
                </c:pt>
                <c:pt idx="1839">
                  <c:v>0.00303655408346613</c:v>
                </c:pt>
                <c:pt idx="1840">
                  <c:v>0.00290135107908186</c:v>
                </c:pt>
                <c:pt idx="1841">
                  <c:v>0.00277122504806559</c:v>
                </c:pt>
                <c:pt idx="1842">
                  <c:v>0.00264602444094844</c:v>
                </c:pt>
                <c:pt idx="1843">
                  <c:v>0.00252560083997761</c:v>
                </c:pt>
                <c:pt idx="1844">
                  <c:v>0.00240980893684963</c:v>
                </c:pt>
                <c:pt idx="1845">
                  <c:v>0.00229850650936918</c:v>
                </c:pt>
                <c:pt idx="1846">
                  <c:v>0.00219155439706853</c:v>
                </c:pt>
                <c:pt idx="1847">
                  <c:v>0.00208881647582324</c:v>
                </c:pt>
                <c:pt idx="1848">
                  <c:v>0.00199015963149942</c:v>
                </c:pt>
                <c:pt idx="1849">
                  <c:v>0.00189545373266814</c:v>
                </c:pt>
                <c:pt idx="1850">
                  <c:v>0.00180457160242237</c:v>
                </c:pt>
                <c:pt idx="1851">
                  <c:v>0.00171738898933195</c:v>
                </c:pt>
                <c:pt idx="1852">
                  <c:v>0.00163378453757191</c:v>
                </c:pt>
                <c:pt idx="1853">
                  <c:v>0.00155363975625952</c:v>
                </c:pt>
                <c:pt idx="1854">
                  <c:v>0.00147683898803512</c:v>
                </c:pt>
                <c:pt idx="1855">
                  <c:v>0.00140326937692205</c:v>
                </c:pt>
                <c:pt idx="1856">
                  <c:v>0.00133282083550026</c:v>
                </c:pt>
                <c:pt idx="1857">
                  <c:v>0.00126538601142874</c:v>
                </c:pt>
                <c:pt idx="1858">
                  <c:v>0.00120086025335104</c:v>
                </c:pt>
                <c:pt idx="1859">
                  <c:v>0.00113914157621841</c:v>
                </c:pt>
                <c:pt idx="1860">
                  <c:v>0.00108013062606462</c:v>
                </c:pt>
                <c:pt idx="1861">
                  <c:v>0.00102373064426638</c:v>
                </c:pt>
                <c:pt idx="1862">
                  <c:v>0.000969847431322914</c:v>
                </c:pt>
                <c:pt idx="1863">
                  <c:v>0.000918389310188087</c:v>
                </c:pt>
                <c:pt idx="1864">
                  <c:v>0.000869267089187979</c:v>
                </c:pt>
                <c:pt idx="1865">
                  <c:v>0.000822394024556715</c:v>
                </c:pt>
                <c:pt idx="1866">
                  <c:v>0.000777685782622791</c:v>
                </c:pt>
                <c:pt idx="1867">
                  <c:v>0.000735060401677906</c:v>
                </c:pt>
                <c:pt idx="1868">
                  <c:v>0.000694438253559878</c:v>
                </c:pt>
                <c:pt idx="1869">
                  <c:v>0.000655742004980836</c:v>
                </c:pt>
                <c:pt idx="1870">
                  <c:v>0.000618896578631461</c:v>
                </c:pt>
                <c:pt idx="1871">
                  <c:v>0.000583829114091627</c:v>
                </c:pt>
                <c:pt idx="1872">
                  <c:v>0.000550468928577329</c:v>
                </c:pt>
                <c:pt idx="1873">
                  <c:v>0.000518747477553351</c:v>
                </c:pt>
                <c:pt idx="1874">
                  <c:v>0.000488598315240614</c:v>
                </c:pt>
                <c:pt idx="1875">
                  <c:v>0.000459957055046696</c:v>
                </c:pt>
                <c:pt idx="1876">
                  <c:v>0.000432761329947493</c:v>
                </c:pt>
                <c:pt idx="1877">
                  <c:v>0.000406950752847449</c:v>
                </c:pt>
                <c:pt idx="1878">
                  <c:v>0.000382466876945324</c:v>
                </c:pt>
                <c:pt idx="1879">
                  <c:v>0.000359253156131836</c:v>
                </c:pt>
                <c:pt idx="1880">
                  <c:v>0.000337254905445063</c:v>
                </c:pt>
                <c:pt idx="1881">
                  <c:v>0.000316419261608827</c:v>
                </c:pt>
                <c:pt idx="1882">
                  <c:v>0.000296695143678804</c:v>
                </c:pt>
                <c:pt idx="1883">
                  <c:v>0.000278033213820448</c:v>
                </c:pt>
                <c:pt idx="1884">
                  <c:v>0.000260385838242274</c:v>
                </c:pt>
                <c:pt idx="1885">
                  <c:v>0.000243707048307418</c:v>
                </c:pt>
                <c:pt idx="1886">
                  <c:v>0.000227952501845798</c:v>
                </c:pt>
                <c:pt idx="1887">
                  <c:v>0.000213079444688584</c:v>
                </c:pt>
                <c:pt idx="1888">
                  <c:v>0.000199046672446056</c:v>
                </c:pt>
                <c:pt idx="1889">
                  <c:v>0.000185814492549305</c:v>
                </c:pt>
                <c:pt idx="1890">
                  <c:v>0.000173344686575601</c:v>
                </c:pt>
                <c:pt idx="1891">
                  <c:v>0.000161600472876607</c:v>
                </c:pt>
                <c:pt idx="1892">
                  <c:v>0.000150546469527978</c:v>
                </c:pt>
                <c:pt idx="1893">
                  <c:v>0.000140148657618234</c:v>
                </c:pt>
                <c:pt idx="1894">
                  <c:v>0.000130374344894145</c:v>
                </c:pt>
                <c:pt idx="1895">
                  <c:v>0.000121192129779208</c:v>
                </c:pt>
                <c:pt idx="1896">
                  <c:v>0.000112571865781155</c:v>
                </c:pt>
                <c:pt idx="1897">
                  <c:v>0.000104484626303735</c:v>
                </c:pt>
                <c:pt idx="1898">
                  <c:v>9.69026698774051E-5</c:v>
                </c:pt>
                <c:pt idx="1899">
                  <c:v>8.97994058228555E-5</c:v>
                </c:pt>
                <c:pt idx="1900">
                  <c:v>8.31493603606633E-5</c:v>
                </c:pt>
                <c:pt idx="1901">
                  <c:v>7.69281431796947E-5</c:v>
                </c:pt>
                <c:pt idx="1902">
                  <c:v>7.1112414476221E-5</c:v>
                </c:pt>
                <c:pt idx="1903">
                  <c:v>6.56798524750502E-5</c:v>
                </c:pt>
                <c:pt idx="1904">
                  <c:v>6.06091214433248E-5</c:v>
                </c:pt>
                <c:pt idx="1905">
                  <c:v>5.58798402069757E-5</c:v>
                </c:pt>
                <c:pt idx="1906">
                  <c:v>5.14725511791744E-5</c:v>
                </c:pt>
                <c:pt idx="1907">
                  <c:v>4.73686899094762E-5</c:v>
                </c:pt>
                <c:pt idx="1908">
                  <c:v>4.35505551617034E-5</c:v>
                </c:pt>
                <c:pt idx="1909">
                  <c:v>4.00012795279751E-5</c:v>
                </c:pt>
                <c:pt idx="1910">
                  <c:v>3.67048005856586E-5</c:v>
                </c:pt>
                <c:pt idx="1911">
                  <c:v>3.36458326033861E-5</c:v>
                </c:pt>
                <c:pt idx="1912">
                  <c:v>3.08098388016552E-5</c:v>
                </c:pt>
                <c:pt idx="1913">
                  <c:v>2.81830041729162E-5</c:v>
                </c:pt>
                <c:pt idx="1914">
                  <c:v>2.57522088654386E-5</c:v>
                </c:pt>
                <c:pt idx="1915">
                  <c:v>2.3505002134644E-5</c:v>
                </c:pt>
                <c:pt idx="1916">
                  <c:v>2.14295768649965E-5</c:v>
                </c:pt>
                <c:pt idx="1917">
                  <c:v>1.95147446649586E-5</c:v>
                </c:pt>
                <c:pt idx="1918">
                  <c:v>1.77499115369328E-5</c:v>
                </c:pt>
                <c:pt idx="1919">
                  <c:v>1.61250541235481E-5</c:v>
                </c:pt>
                <c:pt idx="1920">
                  <c:v>1.46306965310823E-5</c:v>
                </c:pt>
                <c:pt idx="1921">
                  <c:v>1.32578877302641E-5</c:v>
                </c:pt>
                <c:pt idx="1922">
                  <c:v>1.19981795341548E-5</c:v>
                </c:pt>
                <c:pt idx="1923">
                  <c:v>1.08436051522813E-5</c:v>
                </c:pt>
                <c:pt idx="1924">
                  <c:v>9.78665831966966E-6</c:v>
                </c:pt>
                <c:pt idx="1925">
                  <c:v>8.82027299892079E-6</c:v>
                </c:pt>
                <c:pt idx="1926">
                  <c:v>7.93780365297323E-6</c:v>
                </c:pt>
                <c:pt idx="1927">
                  <c:v>7.13300608571032E-6</c:v>
                </c:pt>
                <c:pt idx="1928">
                  <c:v>6.40001884709773E-6</c:v>
                </c:pt>
                <c:pt idx="1929">
                  <c:v>5.73334519907492E-6</c:v>
                </c:pt>
                <c:pt idx="1930">
                  <c:v>5.12783563797645E-6</c:v>
                </c:pt>
                <c:pt idx="1931">
                  <c:v>4.57867096882335E-6</c:v>
                </c:pt>
                <c:pt idx="1932">
                  <c:v>4.08134592640286E-6</c:v>
                </c:pt>
                <c:pt idx="1933">
                  <c:v>3.63165333764598E-6</c:v>
                </c:pt>
                <c:pt idx="1934">
                  <c:v>3.22566881941754E-6</c:v>
                </c:pt>
                <c:pt idx="1935">
                  <c:v>2.85973600545244E-6</c:v>
                </c:pt>
                <c:pt idx="1936">
                  <c:v>2.53045229580472E-6</c:v>
                </c:pt>
                <c:pt idx="1937">
                  <c:v>2.23465512182375E-6</c:v>
                </c:pt>
                <c:pt idx="1938">
                  <c:v>1.96940871933394E-6</c:v>
                </c:pt>
                <c:pt idx="1939">
                  <c:v>1.73199140237064E-6</c:v>
                </c:pt>
                <c:pt idx="1940">
                  <c:v>1.51988332951707E-6</c:v>
                </c:pt>
                <c:pt idx="1941">
                  <c:v>1.33075475459303E-6</c:v>
                </c:pt>
                <c:pt idx="1942">
                  <c:v>1.16245475316813E-6</c:v>
                </c:pt>
                <c:pt idx="1943">
                  <c:v>1.01300041610919E-6</c:v>
                </c:pt>
                <c:pt idx="1944">
                  <c:v>8.80566501123282E-7</c:v>
                </c:pt>
                <c:pt idx="1945">
                  <c:v>7.63475533025933E-7</c:v>
                </c:pt>
                <c:pt idx="1946">
                  <c:v>6.60188343246725E-7</c:v>
                </c:pt>
                <c:pt idx="1947">
                  <c:v>5.6929503888338E-7</c:v>
                </c:pt>
                <c:pt idx="1948">
                  <c:v>4.89506391429504E-7</c:v>
                </c:pt>
                <c:pt idx="1949">
                  <c:v>4.19645635131023E-7</c:v>
                </c:pt>
                <c:pt idx="1950">
                  <c:v>3.5864066477178E-7</c:v>
                </c:pt>
                <c:pt idx="1951">
                  <c:v>3.05516622549875E-7</c:v>
                </c:pt>
                <c:pt idx="1952">
                  <c:v>2.59388863583001E-7</c:v>
                </c:pt>
                <c:pt idx="1953">
                  <c:v>2.19456289473354E-7</c:v>
                </c:pt>
                <c:pt idx="1954">
                  <c:v>1.84995039270564E-7</c:v>
                </c:pt>
                <c:pt idx="1955">
                  <c:v>1.55352527094445E-7</c:v>
                </c:pt>
                <c:pt idx="1956">
                  <c:v>1.29941815618215E-7</c:v>
                </c:pt>
                <c:pt idx="1957">
                  <c:v>1.08236314566959E-7</c:v>
                </c:pt>
                <c:pt idx="1958">
                  <c:v>8.97647933556177E-8</c:v>
                </c:pt>
                <c:pt idx="1959">
                  <c:v>7.4106696975343E-8</c:v>
                </c:pt>
                <c:pt idx="1960">
                  <c:v>6.08877542367702E-8</c:v>
                </c:pt>
                <c:pt idx="1961">
                  <c:v>4.97758674932916E-8</c:v>
                </c:pt>
                <c:pt idx="1962">
                  <c:v>4.04772729967926E-8</c:v>
                </c:pt>
                <c:pt idx="1963">
                  <c:v>3.27329610822611E-8</c:v>
                </c:pt>
                <c:pt idx="1964">
                  <c:v>2.63153454360886E-8</c:v>
                </c:pt>
                <c:pt idx="1965">
                  <c:v>2.10251707755547E-8</c:v>
                </c:pt>
                <c:pt idx="1966">
                  <c:v>1.66886483537258E-8</c:v>
                </c:pt>
                <c:pt idx="1967">
                  <c:v>1.31548088046027E-8</c:v>
                </c:pt>
                <c:pt idx="1968">
                  <c:v>1.0293061957602E-8</c:v>
                </c:pt>
                <c:pt idx="1969">
                  <c:v>7.99095337812612E-9</c:v>
                </c:pt>
                <c:pt idx="1970">
                  <c:v>6.1521075318191E-9</c:v>
                </c:pt>
                <c:pt idx="1971">
                  <c:v>4.69434762387719E-9</c:v>
                </c:pt>
                <c:pt idx="1972">
                  <c:v>3.54798233121653E-9</c:v>
                </c:pt>
                <c:pt idx="1973">
                  <c:v>2.65424982412289E-9</c:v>
                </c:pt>
                <c:pt idx="1974">
                  <c:v>1.96390966493826E-9</c:v>
                </c:pt>
                <c:pt idx="1975">
                  <c:v>1.43597337408166E-9</c:v>
                </c:pt>
                <c:pt idx="1976">
                  <c:v>1.03656466795283E-9</c:v>
                </c:pt>
                <c:pt idx="1977">
                  <c:v>7.37900598714969E-10</c:v>
                </c:pt>
                <c:pt idx="1978">
                  <c:v>5.17385062273544E-10</c:v>
                </c:pt>
                <c:pt idx="1979">
                  <c:v>3.56806387630763E-10</c:v>
                </c:pt>
                <c:pt idx="1980">
                  <c:v>2.41630977858836E-10</c:v>
                </c:pt>
                <c:pt idx="1981">
                  <c:v>1.60385239851268E-10</c:v>
                </c:pt>
                <c:pt idx="1982">
                  <c:v>1.04118316422286E-10</c:v>
                </c:pt>
                <c:pt idx="1983">
                  <c:v>6.59384198654149E-11</c:v>
                </c:pt>
                <c:pt idx="1984">
                  <c:v>4.06158603803173E-11</c:v>
                </c:pt>
                <c:pt idx="1985">
                  <c:v>2.42461654523696E-11</c:v>
                </c:pt>
                <c:pt idx="1986">
                  <c:v>1.39669969350673E-11</c:v>
                </c:pt>
                <c:pt idx="1987">
                  <c:v>7.72289084775215E-12</c:v>
                </c:pt>
                <c:pt idx="1988">
                  <c:v>4.07217036036627E-12</c:v>
                </c:pt>
                <c:pt idx="1989">
                  <c:v>2.03071468718044E-12</c:v>
                </c:pt>
                <c:pt idx="1990">
                  <c:v>9.47605241219427E-13</c:v>
                </c:pt>
                <c:pt idx="1991">
                  <c:v>4.08014993673208E-13</c:v>
                </c:pt>
                <c:pt idx="1992">
                  <c:v>1.59057116246445E-13</c:v>
                </c:pt>
                <c:pt idx="1993">
                  <c:v>5.46642328885243E-14</c:v>
                </c:pt>
                <c:pt idx="1994">
                  <c:v>1.59295401590771E-14</c:v>
                </c:pt>
                <c:pt idx="1995">
                  <c:v>3.70523824353873E-15</c:v>
                </c:pt>
                <c:pt idx="1996">
                  <c:v>6.21709452402114E-16</c:v>
                </c:pt>
                <c:pt idx="1997">
                  <c:v>6.22468793263992E-17</c:v>
                </c:pt>
                <c:pt idx="1998">
                  <c:v>2.42893608328698E-18</c:v>
                </c:pt>
                <c:pt idx="1999">
                  <c:v>9.48840615886218E-21</c:v>
                </c:pt>
                <c:pt idx="2000">
                  <c:v>1.60575210457119E-101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2.4289360825101E-18</c:v>
                </c:pt>
                <c:pt idx="2">
                  <c:v>6.21709452302847E-16</c:v>
                </c:pt>
                <c:pt idx="3">
                  <c:v>1.59295401573842E-14</c:v>
                </c:pt>
                <c:pt idx="4">
                  <c:v>1.59057116233789E-13</c:v>
                </c:pt>
                <c:pt idx="5">
                  <c:v>9.47605241159206E-13</c:v>
                </c:pt>
                <c:pt idx="6">
                  <c:v>4.07217036015099E-12</c:v>
                </c:pt>
                <c:pt idx="7">
                  <c:v>1.39669969344355E-11</c:v>
                </c:pt>
                <c:pt idx="8">
                  <c:v>4.06158603787124E-11</c:v>
                </c:pt>
                <c:pt idx="9">
                  <c:v>1.04118316418636E-10</c:v>
                </c:pt>
                <c:pt idx="10">
                  <c:v>2.41630977851225E-10</c:v>
                </c:pt>
                <c:pt idx="11">
                  <c:v>5.17385062258757E-10</c:v>
                </c:pt>
                <c:pt idx="12">
                  <c:v>1.03656466792573E-9</c:v>
                </c:pt>
                <c:pt idx="13">
                  <c:v>1.96390966489094E-9</c:v>
                </c:pt>
                <c:pt idx="14">
                  <c:v>3.54798233113731E-9</c:v>
                </c:pt>
                <c:pt idx="15">
                  <c:v>6.15210753169115E-9</c:v>
                </c:pt>
                <c:pt idx="16">
                  <c:v>1.02930619574017E-8</c:v>
                </c:pt>
                <c:pt idx="17">
                  <c:v>1.66886483534208E-8</c:v>
                </c:pt>
                <c:pt idx="18">
                  <c:v>2.63153454356353E-8</c:v>
                </c:pt>
                <c:pt idx="19">
                  <c:v>4.04772729961333E-8</c:v>
                </c:pt>
                <c:pt idx="20">
                  <c:v>6.08877542358302E-8</c:v>
                </c:pt>
                <c:pt idx="21">
                  <c:v>8.97647933543005E-8</c:v>
                </c:pt>
                <c:pt idx="22">
                  <c:v>1.29941815616399E-7</c:v>
                </c:pt>
                <c:pt idx="23">
                  <c:v>1.84995039268096E-7</c:v>
                </c:pt>
                <c:pt idx="24">
                  <c:v>2.59388863579693E-7</c:v>
                </c:pt>
                <c:pt idx="25">
                  <c:v>3.58640664767399E-7</c:v>
                </c:pt>
                <c:pt idx="26">
                  <c:v>4.89506391423767E-7</c:v>
                </c:pt>
                <c:pt idx="27">
                  <c:v>6.60188343239292E-7</c:v>
                </c:pt>
                <c:pt idx="28">
                  <c:v>8.80566501113744E-7</c:v>
                </c:pt>
                <c:pt idx="29">
                  <c:v>1.162454753156E-6</c:v>
                </c:pt>
                <c:pt idx="30">
                  <c:v>1.51988332950178E-6</c:v>
                </c:pt>
                <c:pt idx="31">
                  <c:v>1.96940871931481E-6</c:v>
                </c:pt>
                <c:pt idx="32">
                  <c:v>2.53045229578096E-6</c:v>
                </c:pt>
                <c:pt idx="33">
                  <c:v>3.22566881938825E-6</c:v>
                </c:pt>
                <c:pt idx="34">
                  <c:v>4.08134592636699E-6</c:v>
                </c:pt>
                <c:pt idx="35">
                  <c:v>5.12783563793278E-6</c:v>
                </c:pt>
                <c:pt idx="36">
                  <c:v>6.40001884704487E-6</c:v>
                </c:pt>
                <c:pt idx="37">
                  <c:v>7.93780365290961E-6</c:v>
                </c:pt>
                <c:pt idx="38">
                  <c:v>9.78665831959348E-6</c:v>
                </c:pt>
                <c:pt idx="39">
                  <c:v>1.1998179534064E-5</c:v>
                </c:pt>
                <c:pt idx="40">
                  <c:v>1.46306965309747E-5</c:v>
                </c:pt>
                <c:pt idx="41">
                  <c:v>1.77499115368058E-5</c:v>
                </c:pt>
                <c:pt idx="42">
                  <c:v>2.14295768648473E-5</c:v>
                </c:pt>
                <c:pt idx="43">
                  <c:v>2.5752208865264E-5</c:v>
                </c:pt>
                <c:pt idx="44">
                  <c:v>3.08098388014515E-5</c:v>
                </c:pt>
                <c:pt idx="45">
                  <c:v>3.6704800585422E-5</c:v>
                </c:pt>
                <c:pt idx="46">
                  <c:v>4.35505551614296E-5</c:v>
                </c:pt>
                <c:pt idx="47">
                  <c:v>5.14725511788586E-5</c:v>
                </c:pt>
                <c:pt idx="48">
                  <c:v>6.06091214429619E-5</c:v>
                </c:pt>
                <c:pt idx="49">
                  <c:v>7.1112414475805E-5</c:v>
                </c:pt>
                <c:pt idx="50">
                  <c:v>8.3149360360188E-5</c:v>
                </c:pt>
                <c:pt idx="51">
                  <c:v>9.69026698768638E-5</c:v>
                </c:pt>
                <c:pt idx="52">
                  <c:v>0.00011257186578054</c:v>
                </c:pt>
                <c:pt idx="53">
                  <c:v>0.000130374344893448</c:v>
                </c:pt>
                <c:pt idx="54">
                  <c:v>0.000150546469527192</c:v>
                </c:pt>
                <c:pt idx="55">
                  <c:v>0.000173344686574715</c:v>
                </c:pt>
                <c:pt idx="56">
                  <c:v>0.00019904667244506</c:v>
                </c:pt>
                <c:pt idx="57">
                  <c:v>0.00022795250184468</c:v>
                </c:pt>
                <c:pt idx="58">
                  <c:v>0.000260385838241024</c:v>
                </c:pt>
                <c:pt idx="59">
                  <c:v>0.000296695143677408</c:v>
                </c:pt>
                <c:pt idx="60">
                  <c:v>0.000337254905443508</c:v>
                </c:pt>
                <c:pt idx="61">
                  <c:v>0.000382466876943594</c:v>
                </c:pt>
                <c:pt idx="62">
                  <c:v>0.000432761329945574</c:v>
                </c:pt>
                <c:pt idx="63">
                  <c:v>0.00048859831523849</c:v>
                </c:pt>
                <c:pt idx="64">
                  <c:v>0.000550468928574982</c:v>
                </c:pt>
                <c:pt idx="65">
                  <c:v>0.000618896578628872</c:v>
                </c:pt>
                <c:pt idx="66">
                  <c:v>0.000694438253557028</c:v>
                </c:pt>
                <c:pt idx="67">
                  <c:v>0.000777685782619657</c:v>
                </c:pt>
                <c:pt idx="68">
                  <c:v>0.000869267089184541</c:v>
                </c:pt>
                <c:pt idx="69">
                  <c:v>0.000969847431319148</c:v>
                </c:pt>
                <c:pt idx="70">
                  <c:v>0.0010801306260605</c:v>
                </c:pt>
                <c:pt idx="71">
                  <c:v>0.00120086025334654</c:v>
                </c:pt>
                <c:pt idx="72">
                  <c:v>0.00133282083549536</c:v>
                </c:pt>
                <c:pt idx="73">
                  <c:v>0.00147683898802979</c:v>
                </c:pt>
                <c:pt idx="74">
                  <c:v>0.00163378453756611</c:v>
                </c:pt>
                <c:pt idx="75">
                  <c:v>0.00180457160241607</c:v>
                </c:pt>
                <c:pt idx="76">
                  <c:v>0.00199015963149259</c:v>
                </c:pt>
                <c:pt idx="77">
                  <c:v>0.00219155439706114</c:v>
                </c:pt>
                <c:pt idx="78">
                  <c:v>0.00240980893684164</c:v>
                </c:pt>
                <c:pt idx="79">
                  <c:v>0.00264602444093981</c:v>
                </c:pt>
                <c:pt idx="80">
                  <c:v>0.00290135107907256</c:v>
                </c:pt>
                <c:pt idx="81">
                  <c:v>0.00317698876354998</c:v>
                </c:pt>
                <c:pt idx="82">
                  <c:v>0.00347418784348655</c:v>
                </c:pt>
                <c:pt idx="83">
                  <c:v>0.00379424972573634</c:v>
                </c:pt>
                <c:pt idx="84">
                  <c:v>0.00413852741808249</c:v>
                </c:pt>
                <c:pt idx="85">
                  <c:v>0.00450842599025891</c:v>
                </c:pt>
                <c:pt idx="86">
                  <c:v>0.00490540294844308</c:v>
                </c:pt>
                <c:pt idx="87">
                  <c:v>0.00533096851893292</c:v>
                </c:pt>
                <c:pt idx="88">
                  <c:v>0.00578668583680731</c:v>
                </c:pt>
                <c:pt idx="89">
                  <c:v>0.00627417103547049</c:v>
                </c:pt>
                <c:pt idx="90">
                  <c:v>0.00679509323309335</c:v>
                </c:pt>
                <c:pt idx="91">
                  <c:v>0.00735117441209127</c:v>
                </c:pt>
                <c:pt idx="92">
                  <c:v>0.00794418918791738</c:v>
                </c:pt>
                <c:pt idx="93">
                  <c:v>0.0085759644636023</c:v>
                </c:pt>
                <c:pt idx="94">
                  <c:v>0.0092483789666365</c:v>
                </c:pt>
                <c:pt idx="95">
                  <c:v>0.00996336266496868</c:v>
                </c:pt>
                <c:pt idx="96">
                  <c:v>0.0107228960590837</c:v>
                </c:pt>
                <c:pt idx="97">
                  <c:v>0.0115290093473251</c:v>
                </c:pt>
                <c:pt idx="98">
                  <c:v>0.0123837814618414</c:v>
                </c:pt>
                <c:pt idx="99">
                  <c:v>0.0132893389727601</c:v>
                </c:pt>
                <c:pt idx="100">
                  <c:v>0.0142478548584294</c:v>
                </c:pt>
                <c:pt idx="101">
                  <c:v>0.0152615471398149</c:v>
                </c:pt>
                <c:pt idx="102">
                  <c:v>0.0163326773773956</c:v>
                </c:pt>
                <c:pt idx="103">
                  <c:v>0.0174635490291708</c:v>
                </c:pt>
                <c:pt idx="104">
                  <c:v>0.018656505668664</c:v>
                </c:pt>
                <c:pt idx="105">
                  <c:v>0.0199139290620976</c:v>
                </c:pt>
                <c:pt idx="106">
                  <c:v>0.0212382371042041</c:v>
                </c:pt>
                <c:pt idx="107">
                  <c:v>0.0226318816124394</c:v>
                </c:pt>
                <c:pt idx="108">
                  <c:v>0.0240973459796735</c:v>
                </c:pt>
                <c:pt idx="109">
                  <c:v>0.025637142685748</c:v>
                </c:pt>
                <c:pt idx="110">
                  <c:v>0.0272538106686079</c:v>
                </c:pt>
                <c:pt idx="111">
                  <c:v>0.0289499125560442</c:v>
                </c:pt>
                <c:pt idx="112">
                  <c:v>0.0307280317594081</c:v>
                </c:pt>
                <c:pt idx="113">
                  <c:v>0.0325907694309965</c:v>
                </c:pt>
                <c:pt idx="114">
                  <c:v>0.03454074128714</c:v>
                </c:pt>
                <c:pt idx="115">
                  <c:v>0.0365805742993645</c:v>
                </c:pt>
                <c:pt idx="116">
                  <c:v>0.0387129032563376</c:v>
                </c:pt>
                <c:pt idx="117">
                  <c:v>0.0409403671996507</c:v>
                </c:pt>
                <c:pt idx="118">
                  <c:v>0.0432656057368263</c:v>
                </c:pt>
                <c:pt idx="119">
                  <c:v>0.045691255235281</c:v>
                </c:pt>
                <c:pt idx="120">
                  <c:v>0.0482199449013094</c:v>
                </c:pt>
                <c:pt idx="121">
                  <c:v>0.0508542927484916</c:v>
                </c:pt>
                <c:pt idx="122">
                  <c:v>0.0535969014602528</c:v>
                </c:pt>
                <c:pt idx="123">
                  <c:v>0.0564503541516367</c:v>
                </c:pt>
                <c:pt idx="124">
                  <c:v>0.0594172100356678</c:v>
                </c:pt>
                <c:pt idx="125">
                  <c:v>0.0625000000000011</c:v>
                </c:pt>
                <c:pt idx="126">
                  <c:v>0.0657012220998597</c:v>
                </c:pt>
                <c:pt idx="127">
                  <c:v>0.0690233369735657</c:v>
                </c:pt>
                <c:pt idx="128">
                  <c:v>0.0724687631872607</c:v>
                </c:pt>
                <c:pt idx="129">
                  <c:v>0.0760398725156958</c:v>
                </c:pt>
                <c:pt idx="130">
                  <c:v>0.0797389851662438</c:v>
                </c:pt>
                <c:pt idx="131">
                  <c:v>0.0835683649535504</c:v>
                </c:pt>
                <c:pt idx="132">
                  <c:v>0.0875302144324905</c:v>
                </c:pt>
                <c:pt idx="133">
                  <c:v>0.0916266699973355</c:v>
                </c:pt>
                <c:pt idx="134">
                  <c:v>0.095859796955262</c:v>
                </c:pt>
                <c:pt idx="135">
                  <c:v>0.100231584582547</c:v>
                </c:pt>
                <c:pt idx="136">
                  <c:v>0.104743941171992</c:v>
                </c:pt>
                <c:pt idx="137">
                  <c:v>0.109398689080294</c:v>
                </c:pt>
                <c:pt idx="138">
                  <c:v>0.114197559784266</c:v>
                </c:pt>
                <c:pt idx="139">
                  <c:v>0.119142188954943</c:v>
                </c:pt>
                <c:pt idx="140">
                  <c:v>0.124234111558745</c:v>
                </c:pt>
                <c:pt idx="141">
                  <c:v>0.129474756995012</c:v>
                </c:pt>
                <c:pt idx="142">
                  <c:v>0.134865444279284</c:v>
                </c:pt>
                <c:pt idx="143">
                  <c:v>0.140407377281813</c:v>
                </c:pt>
                <c:pt idx="144">
                  <c:v>0.146101640030846</c:v>
                </c:pt>
                <c:pt idx="145">
                  <c:v>0.151949192090262</c:v>
                </c:pt>
                <c:pt idx="146">
                  <c:v>0.157950864021166</c:v>
                </c:pt>
                <c:pt idx="147">
                  <c:v>0.164107352937062</c:v>
                </c:pt>
                <c:pt idx="148">
                  <c:v>0.170419218162197</c:v>
                </c:pt>
                <c:pt idx="149">
                  <c:v>0.176886877002647</c:v>
                </c:pt>
                <c:pt idx="150">
                  <c:v>0.183510600639644</c:v>
                </c:pt>
                <c:pt idx="151">
                  <c:v>0.190290510154596</c:v>
                </c:pt>
                <c:pt idx="152">
                  <c:v>0.197226572695122</c:v>
                </c:pt>
                <c:pt idx="153">
                  <c:v>0.204318597791341</c:v>
                </c:pt>
                <c:pt idx="154">
                  <c:v>0.211566233831489</c:v>
                </c:pt>
                <c:pt idx="155">
                  <c:v>0.218968964705814</c:v>
                </c:pt>
                <c:pt idx="156">
                  <c:v>0.226526106627483</c:v>
                </c:pt>
                <c:pt idx="157">
                  <c:v>0.234236805139083</c:v>
                </c:pt>
                <c:pt idx="158">
                  <c:v>0.242100032313034</c:v>
                </c:pt>
                <c:pt idx="159">
                  <c:v>0.250114584154048</c:v>
                </c:pt>
                <c:pt idx="160">
                  <c:v>0.258279078211458</c:v>
                </c:pt>
                <c:pt idx="161">
                  <c:v>0.266591951409018</c:v>
                </c:pt>
                <c:pt idx="162">
                  <c:v>0.275051458099441</c:v>
                </c:pt>
                <c:pt idx="163">
                  <c:v>0.283655668350659</c:v>
                </c:pt>
                <c:pt idx="164">
                  <c:v>0.292402466470452</c:v>
                </c:pt>
                <c:pt idx="165">
                  <c:v>0.301289549775732</c:v>
                </c:pt>
                <c:pt idx="166">
                  <c:v>0.310314427612431</c:v>
                </c:pt>
                <c:pt idx="167">
                  <c:v>0.319474420631556</c:v>
                </c:pt>
                <c:pt idx="168">
                  <c:v>0.328766660326559</c:v>
                </c:pt>
                <c:pt idx="169">
                  <c:v>0.338188088836794</c:v>
                </c:pt>
                <c:pt idx="170">
                  <c:v>0.347735459021392</c:v>
                </c:pt>
                <c:pt idx="171">
                  <c:v>0.357405334807449</c:v>
                </c:pt>
                <c:pt idx="172">
                  <c:v>0.367194091815983</c:v>
                </c:pt>
                <c:pt idx="173">
                  <c:v>0.377097918268646</c:v>
                </c:pt>
                <c:pt idx="174">
                  <c:v>0.387112816177724</c:v>
                </c:pt>
                <c:pt idx="175">
                  <c:v>0.397234602821443</c:v>
                </c:pt>
                <c:pt idx="176">
                  <c:v>0.407458912506169</c:v>
                </c:pt>
                <c:pt idx="177">
                  <c:v>0.417781198616511</c:v>
                </c:pt>
                <c:pt idx="178">
                  <c:v>0.428196735953922</c:v>
                </c:pt>
                <c:pt idx="179">
                  <c:v>0.43870062336381</c:v>
                </c:pt>
                <c:pt idx="180">
                  <c:v>0.44928778665069</c:v>
                </c:pt>
                <c:pt idx="181">
                  <c:v>0.459952981780385</c:v>
                </c:pt>
                <c:pt idx="182">
                  <c:v>0.470690798367763</c:v>
                </c:pt>
                <c:pt idx="183">
                  <c:v>0.481495663447951</c:v>
                </c:pt>
                <c:pt idx="184">
                  <c:v>0.492361845528483</c:v>
                </c:pt>
                <c:pt idx="185">
                  <c:v>0.503283458919267</c:v>
                </c:pt>
                <c:pt idx="186">
                  <c:v>0.514254468336766</c:v>
                </c:pt>
                <c:pt idx="187">
                  <c:v>0.525268693778253</c:v>
                </c:pt>
                <c:pt idx="188">
                  <c:v>0.536319815661479</c:v>
                </c:pt>
                <c:pt idx="189">
                  <c:v>0.54740138022459</c:v>
                </c:pt>
                <c:pt idx="190">
                  <c:v>0.558506805180602</c:v>
                </c:pt>
                <c:pt idx="191">
                  <c:v>0.569629385620264</c:v>
                </c:pt>
                <c:pt idx="192">
                  <c:v>0.580762300156627</c:v>
                </c:pt>
                <c:pt idx="193">
                  <c:v>0.591898617304162</c:v>
                </c:pt>
                <c:pt idx="194">
                  <c:v>0.603031302084784</c:v>
                </c:pt>
                <c:pt idx="195">
                  <c:v>0.614153222852686</c:v>
                </c:pt>
                <c:pt idx="196">
                  <c:v>0.625257158329429</c:v>
                </c:pt>
                <c:pt idx="197">
                  <c:v>0.636335804840285</c:v>
                </c:pt>
                <c:pt idx="198">
                  <c:v>0.647381783742422</c:v>
                </c:pt>
                <c:pt idx="199">
                  <c:v>0.65838764903509</c:v>
                </c:pt>
                <c:pt idx="200">
                  <c:v>0.669345895141582</c:v>
                </c:pt>
                <c:pt idx="201">
                  <c:v>0.680248964852357</c:v>
                </c:pt>
                <c:pt idx="202">
                  <c:v>0.691089257418362</c:v>
                </c:pt>
                <c:pt idx="203">
                  <c:v>0.701859136783225</c:v>
                </c:pt>
                <c:pt idx="204">
                  <c:v>0.712550939942686</c:v>
                </c:pt>
                <c:pt idx="205">
                  <c:v>0.723156985419321</c:v>
                </c:pt>
                <c:pt idx="206">
                  <c:v>0.733669581840325</c:v>
                </c:pt>
                <c:pt idx="207">
                  <c:v>0.744081036605851</c:v>
                </c:pt>
                <c:pt idx="208">
                  <c:v>0.754383664635188</c:v>
                </c:pt>
                <c:pt idx="209">
                  <c:v>0.7645697971778</c:v>
                </c:pt>
                <c:pt idx="210">
                  <c:v>0.774631790676086</c:v>
                </c:pt>
                <c:pt idx="211">
                  <c:v>0.784562035666531</c:v>
                </c:pt>
                <c:pt idx="212">
                  <c:v>0.794352965705761</c:v>
                </c:pt>
                <c:pt idx="213">
                  <c:v>0.803997066307929</c:v>
                </c:pt>
                <c:pt idx="214">
                  <c:v>0.813486883879689</c:v>
                </c:pt>
                <c:pt idx="215">
                  <c:v>0.822815034639022</c:v>
                </c:pt>
                <c:pt idx="216">
                  <c:v>0.831974213504055</c:v>
                </c:pt>
                <c:pt idx="217">
                  <c:v>0.840957202938033</c:v>
                </c:pt>
                <c:pt idx="218">
                  <c:v>0.849756881736598</c:v>
                </c:pt>
                <c:pt idx="219">
                  <c:v>0.85836623374353</c:v>
                </c:pt>
                <c:pt idx="220">
                  <c:v>0.866778356481193</c:v>
                </c:pt>
                <c:pt idx="221">
                  <c:v>0.874986469681985</c:v>
                </c:pt>
                <c:pt idx="222">
                  <c:v>0.882983923707187</c:v>
                </c:pt>
                <c:pt idx="223">
                  <c:v>0.890764207839771</c:v>
                </c:pt>
                <c:pt idx="224">
                  <c:v>0.898320958437825</c:v>
                </c:pt>
                <c:pt idx="225">
                  <c:v>0.905647966935492</c:v>
                </c:pt>
                <c:pt idx="226">
                  <c:v>0.912739187678476</c:v>
                </c:pt>
                <c:pt idx="227">
                  <c:v>0.919588745581432</c:v>
                </c:pt>
                <c:pt idx="228">
                  <c:v>0.926190943594777</c:v>
                </c:pt>
                <c:pt idx="229">
                  <c:v>0.932540269968772</c:v>
                </c:pt>
                <c:pt idx="230">
                  <c:v>0.93863140530299</c:v>
                </c:pt>
                <c:pt idx="231">
                  <c:v>0.944459229369632</c:v>
                </c:pt>
                <c:pt idx="232">
                  <c:v>0.950018827699485</c:v>
                </c:pt>
                <c:pt idx="233">
                  <c:v>0.955305497919683</c:v>
                </c:pt>
                <c:pt idx="234">
                  <c:v>0.960314755832837</c:v>
                </c:pt>
                <c:pt idx="235">
                  <c:v>0.965042341227468</c:v>
                </c:pt>
                <c:pt idx="236">
                  <c:v>0.969484223410147</c:v>
                </c:pt>
                <c:pt idx="237">
                  <c:v>0.973636606450168</c:v>
                </c:pt>
                <c:pt idx="238">
                  <c:v>0.977495934128041</c:v>
                </c:pt>
                <c:pt idx="239">
                  <c:v>0.981058894579574</c:v>
                </c:pt>
                <c:pt idx="240">
                  <c:v>0.984322424627835</c:v>
                </c:pt>
                <c:pt idx="241">
                  <c:v>0.987283713795737</c:v>
                </c:pt>
                <c:pt idx="242">
                  <c:v>0.989940207992587</c:v>
                </c:pt>
                <c:pt idx="243">
                  <c:v>0.992289612868405</c:v>
                </c:pt>
                <c:pt idx="244">
                  <c:v>0.994329896830434</c:v>
                </c:pt>
                <c:pt idx="245">
                  <c:v>0.996059293716773</c:v>
                </c:pt>
                <c:pt idx="246">
                  <c:v>0.997476305122665</c:v>
                </c:pt>
                <c:pt idx="247">
                  <c:v>0.998579702375534</c:v>
                </c:pt>
                <c:pt idx="248">
                  <c:v>0.999368528155466</c:v>
                </c:pt>
                <c:pt idx="249">
                  <c:v>0.999842097758413</c:v>
                </c:pt>
                <c:pt idx="250">
                  <c:v>1.0</c:v>
                </c:pt>
                <c:pt idx="251">
                  <c:v>0.999842097758412</c:v>
                </c:pt>
                <c:pt idx="252">
                  <c:v>0.999368528155464</c:v>
                </c:pt>
                <c:pt idx="253">
                  <c:v>0.998579702375531</c:v>
                </c:pt>
                <c:pt idx="254">
                  <c:v>0.997476305122661</c:v>
                </c:pt>
                <c:pt idx="255">
                  <c:v>0.996059293716769</c:v>
                </c:pt>
                <c:pt idx="256">
                  <c:v>0.994329896830429</c:v>
                </c:pt>
                <c:pt idx="257">
                  <c:v>0.992289612868399</c:v>
                </c:pt>
                <c:pt idx="258">
                  <c:v>0.98994020799258</c:v>
                </c:pt>
                <c:pt idx="259">
                  <c:v>0.987283713795729</c:v>
                </c:pt>
                <c:pt idx="260">
                  <c:v>0.984322424627826</c:v>
                </c:pt>
                <c:pt idx="261">
                  <c:v>0.981058894579564</c:v>
                </c:pt>
                <c:pt idx="262">
                  <c:v>0.97749593412803</c:v>
                </c:pt>
                <c:pt idx="263">
                  <c:v>0.973636606450157</c:v>
                </c:pt>
                <c:pt idx="264">
                  <c:v>0.969484223410134</c:v>
                </c:pt>
                <c:pt idx="265">
                  <c:v>0.965042341227455</c:v>
                </c:pt>
                <c:pt idx="266">
                  <c:v>0.960314755832824</c:v>
                </c:pt>
                <c:pt idx="267">
                  <c:v>0.955305497919669</c:v>
                </c:pt>
                <c:pt idx="268">
                  <c:v>0.95001882769947</c:v>
                </c:pt>
                <c:pt idx="269">
                  <c:v>0.944459229369617</c:v>
                </c:pt>
                <c:pt idx="270">
                  <c:v>0.938631405302973</c:v>
                </c:pt>
                <c:pt idx="271">
                  <c:v>0.932540269968754</c:v>
                </c:pt>
                <c:pt idx="272">
                  <c:v>0.926190943594759</c:v>
                </c:pt>
                <c:pt idx="273">
                  <c:v>0.919588745581413</c:v>
                </c:pt>
                <c:pt idx="274">
                  <c:v>0.912739187678457</c:v>
                </c:pt>
                <c:pt idx="275">
                  <c:v>0.905647966935472</c:v>
                </c:pt>
                <c:pt idx="276">
                  <c:v>0.898320958437804</c:v>
                </c:pt>
                <c:pt idx="277">
                  <c:v>0.890764207839749</c:v>
                </c:pt>
                <c:pt idx="278">
                  <c:v>0.882983923707164</c:v>
                </c:pt>
                <c:pt idx="279">
                  <c:v>0.874986469681961</c:v>
                </c:pt>
                <c:pt idx="280">
                  <c:v>0.86677835648117</c:v>
                </c:pt>
                <c:pt idx="281">
                  <c:v>0.858366233743506</c:v>
                </c:pt>
                <c:pt idx="282">
                  <c:v>0.849756881736574</c:v>
                </c:pt>
                <c:pt idx="283">
                  <c:v>0.840957202938009</c:v>
                </c:pt>
                <c:pt idx="284">
                  <c:v>0.831974213504029</c:v>
                </c:pt>
                <c:pt idx="285">
                  <c:v>0.822815034638996</c:v>
                </c:pt>
                <c:pt idx="286">
                  <c:v>0.813486883879663</c:v>
                </c:pt>
                <c:pt idx="287">
                  <c:v>0.803997066307902</c:v>
                </c:pt>
                <c:pt idx="288">
                  <c:v>0.794352965705734</c:v>
                </c:pt>
                <c:pt idx="289">
                  <c:v>0.784562035666503</c:v>
                </c:pt>
                <c:pt idx="290">
                  <c:v>0.774631790676058</c:v>
                </c:pt>
                <c:pt idx="291">
                  <c:v>0.764569797177771</c:v>
                </c:pt>
                <c:pt idx="292">
                  <c:v>0.754383664635158</c:v>
                </c:pt>
                <c:pt idx="293">
                  <c:v>0.744081036605821</c:v>
                </c:pt>
                <c:pt idx="294">
                  <c:v>0.733669581840295</c:v>
                </c:pt>
                <c:pt idx="295">
                  <c:v>0.723156985419292</c:v>
                </c:pt>
                <c:pt idx="296">
                  <c:v>0.712550939942656</c:v>
                </c:pt>
                <c:pt idx="297">
                  <c:v>0.701859136783195</c:v>
                </c:pt>
                <c:pt idx="298">
                  <c:v>0.691089257418332</c:v>
                </c:pt>
                <c:pt idx="299">
                  <c:v>0.680248964852326</c:v>
                </c:pt>
                <c:pt idx="300">
                  <c:v>0.66934589514155</c:v>
                </c:pt>
                <c:pt idx="301">
                  <c:v>0.658387649035059</c:v>
                </c:pt>
                <c:pt idx="302">
                  <c:v>0.647381783742391</c:v>
                </c:pt>
                <c:pt idx="303">
                  <c:v>0.636335804840254</c:v>
                </c:pt>
                <c:pt idx="304">
                  <c:v>0.625257158329398</c:v>
                </c:pt>
                <c:pt idx="305">
                  <c:v>0.614153222852655</c:v>
                </c:pt>
                <c:pt idx="306">
                  <c:v>0.603031302084753</c:v>
                </c:pt>
                <c:pt idx="307">
                  <c:v>0.591898617304131</c:v>
                </c:pt>
                <c:pt idx="308">
                  <c:v>0.580762300156596</c:v>
                </c:pt>
                <c:pt idx="309">
                  <c:v>0.569629385620233</c:v>
                </c:pt>
                <c:pt idx="310">
                  <c:v>0.558506805180571</c:v>
                </c:pt>
                <c:pt idx="311">
                  <c:v>0.54740138022456</c:v>
                </c:pt>
                <c:pt idx="312">
                  <c:v>0.536319815661448</c:v>
                </c:pt>
                <c:pt idx="313">
                  <c:v>0.525268693778222</c:v>
                </c:pt>
                <c:pt idx="314">
                  <c:v>0.514254468336735</c:v>
                </c:pt>
                <c:pt idx="315">
                  <c:v>0.503283458919236</c:v>
                </c:pt>
                <c:pt idx="316">
                  <c:v>0.492361845528453</c:v>
                </c:pt>
                <c:pt idx="317">
                  <c:v>0.481495663447921</c:v>
                </c:pt>
                <c:pt idx="318">
                  <c:v>0.470690798367733</c:v>
                </c:pt>
                <c:pt idx="319">
                  <c:v>0.459952981780355</c:v>
                </c:pt>
                <c:pt idx="320">
                  <c:v>0.44928778665066</c:v>
                </c:pt>
                <c:pt idx="321">
                  <c:v>0.43870062336378</c:v>
                </c:pt>
                <c:pt idx="322">
                  <c:v>0.428196735953892</c:v>
                </c:pt>
                <c:pt idx="323">
                  <c:v>0.417781198616481</c:v>
                </c:pt>
                <c:pt idx="324">
                  <c:v>0.40745891250614</c:v>
                </c:pt>
                <c:pt idx="325">
                  <c:v>0.397234602821415</c:v>
                </c:pt>
                <c:pt idx="326">
                  <c:v>0.387112816177695</c:v>
                </c:pt>
                <c:pt idx="327">
                  <c:v>0.377097918268618</c:v>
                </c:pt>
                <c:pt idx="328">
                  <c:v>0.367194091815955</c:v>
                </c:pt>
                <c:pt idx="329">
                  <c:v>0.357405334807421</c:v>
                </c:pt>
                <c:pt idx="330">
                  <c:v>0.347735459021365</c:v>
                </c:pt>
                <c:pt idx="331">
                  <c:v>0.338188088836767</c:v>
                </c:pt>
                <c:pt idx="332">
                  <c:v>0.328766660326533</c:v>
                </c:pt>
                <c:pt idx="333">
                  <c:v>0.319474420631531</c:v>
                </c:pt>
                <c:pt idx="334">
                  <c:v>0.310314427612406</c:v>
                </c:pt>
                <c:pt idx="335">
                  <c:v>0.301289549775707</c:v>
                </c:pt>
                <c:pt idx="336">
                  <c:v>0.292402466470428</c:v>
                </c:pt>
                <c:pt idx="337">
                  <c:v>0.283655668350635</c:v>
                </c:pt>
                <c:pt idx="338">
                  <c:v>0.275051458099416</c:v>
                </c:pt>
                <c:pt idx="339">
                  <c:v>0.266591951408994</c:v>
                </c:pt>
                <c:pt idx="340">
                  <c:v>0.258279078211435</c:v>
                </c:pt>
                <c:pt idx="341">
                  <c:v>0.250114584154025</c:v>
                </c:pt>
                <c:pt idx="342">
                  <c:v>0.242100032313012</c:v>
                </c:pt>
                <c:pt idx="343">
                  <c:v>0.234236805139061</c:v>
                </c:pt>
                <c:pt idx="344">
                  <c:v>0.226526106627462</c:v>
                </c:pt>
                <c:pt idx="345">
                  <c:v>0.218968964705793</c:v>
                </c:pt>
                <c:pt idx="346">
                  <c:v>0.211566233831469</c:v>
                </c:pt>
                <c:pt idx="347">
                  <c:v>0.204318597791321</c:v>
                </c:pt>
                <c:pt idx="348">
                  <c:v>0.197226572695102</c:v>
                </c:pt>
                <c:pt idx="349">
                  <c:v>0.190290510154576</c:v>
                </c:pt>
                <c:pt idx="350">
                  <c:v>0.183510600639625</c:v>
                </c:pt>
                <c:pt idx="351">
                  <c:v>0.176886877002628</c:v>
                </c:pt>
                <c:pt idx="352">
                  <c:v>0.170419218162179</c:v>
                </c:pt>
                <c:pt idx="353">
                  <c:v>0.164107352937044</c:v>
                </c:pt>
                <c:pt idx="354">
                  <c:v>0.157950864021149</c:v>
                </c:pt>
                <c:pt idx="355">
                  <c:v>0.151949192090246</c:v>
                </c:pt>
                <c:pt idx="356">
                  <c:v>0.14610164003083</c:v>
                </c:pt>
                <c:pt idx="357">
                  <c:v>0.140407377281797</c:v>
                </c:pt>
                <c:pt idx="358">
                  <c:v>0.134865444279268</c:v>
                </c:pt>
                <c:pt idx="359">
                  <c:v>0.129474756994997</c:v>
                </c:pt>
                <c:pt idx="360">
                  <c:v>0.12423411155873</c:v>
                </c:pt>
                <c:pt idx="361">
                  <c:v>0.119142188954928</c:v>
                </c:pt>
                <c:pt idx="362">
                  <c:v>0.114197559784253</c:v>
                </c:pt>
                <c:pt idx="363">
                  <c:v>0.109398689080281</c:v>
                </c:pt>
                <c:pt idx="364">
                  <c:v>0.104743941171979</c:v>
                </c:pt>
                <c:pt idx="365">
                  <c:v>0.100231584582535</c:v>
                </c:pt>
                <c:pt idx="366">
                  <c:v>0.0958597969552498</c:v>
                </c:pt>
                <c:pt idx="367">
                  <c:v>0.0916266699973237</c:v>
                </c:pt>
                <c:pt idx="368">
                  <c:v>0.0875302144324791</c:v>
                </c:pt>
                <c:pt idx="369">
                  <c:v>0.0835683649535393</c:v>
                </c:pt>
                <c:pt idx="370">
                  <c:v>0.0797389851662331</c:v>
                </c:pt>
                <c:pt idx="371">
                  <c:v>0.0760398725156856</c:v>
                </c:pt>
                <c:pt idx="372">
                  <c:v>0.0724687631872508</c:v>
                </c:pt>
                <c:pt idx="373">
                  <c:v>0.0690233369735561</c:v>
                </c:pt>
                <c:pt idx="374">
                  <c:v>0.0657012220998505</c:v>
                </c:pt>
                <c:pt idx="375">
                  <c:v>0.0624999999999922</c:v>
                </c:pt>
                <c:pt idx="376">
                  <c:v>0.0594172100356593</c:v>
                </c:pt>
                <c:pt idx="377">
                  <c:v>0.0564503541516285</c:v>
                </c:pt>
                <c:pt idx="378">
                  <c:v>0.053596901460245</c:v>
                </c:pt>
                <c:pt idx="379">
                  <c:v>0.050854292748484</c:v>
                </c:pt>
                <c:pt idx="380">
                  <c:v>0.0482199449013021</c:v>
                </c:pt>
                <c:pt idx="381">
                  <c:v>0.045691255235274</c:v>
                </c:pt>
                <c:pt idx="382">
                  <c:v>0.0432656057368197</c:v>
                </c:pt>
                <c:pt idx="383">
                  <c:v>0.0409403671996442</c:v>
                </c:pt>
                <c:pt idx="384">
                  <c:v>0.0387129032563314</c:v>
                </c:pt>
                <c:pt idx="385">
                  <c:v>0.0365805742993586</c:v>
                </c:pt>
                <c:pt idx="386">
                  <c:v>0.0345407412871344</c:v>
                </c:pt>
                <c:pt idx="387">
                  <c:v>0.0325907694309912</c:v>
                </c:pt>
                <c:pt idx="388">
                  <c:v>0.0307280317594029</c:v>
                </c:pt>
                <c:pt idx="389">
                  <c:v>0.0289499125560393</c:v>
                </c:pt>
                <c:pt idx="390">
                  <c:v>0.0272538106686033</c:v>
                </c:pt>
                <c:pt idx="391">
                  <c:v>0.0256371426857435</c:v>
                </c:pt>
                <c:pt idx="392">
                  <c:v>0.0240973459796693</c:v>
                </c:pt>
                <c:pt idx="393">
                  <c:v>0.0226318816124354</c:v>
                </c:pt>
                <c:pt idx="394">
                  <c:v>0.0212382371042003</c:v>
                </c:pt>
                <c:pt idx="395">
                  <c:v>0.0199139290620939</c:v>
                </c:pt>
                <c:pt idx="396">
                  <c:v>0.0186565056686605</c:v>
                </c:pt>
                <c:pt idx="397">
                  <c:v>0.0174635490291675</c:v>
                </c:pt>
                <c:pt idx="398">
                  <c:v>0.0163326773773925</c:v>
                </c:pt>
                <c:pt idx="399">
                  <c:v>0.0152615471398119</c:v>
                </c:pt>
                <c:pt idx="400">
                  <c:v>0.0142478548584266</c:v>
                </c:pt>
                <c:pt idx="401">
                  <c:v>0.0132893389727575</c:v>
                </c:pt>
                <c:pt idx="402">
                  <c:v>0.0123837814618389</c:v>
                </c:pt>
                <c:pt idx="403">
                  <c:v>0.0115290093473227</c:v>
                </c:pt>
                <c:pt idx="404">
                  <c:v>0.0107228960590815</c:v>
                </c:pt>
                <c:pt idx="405">
                  <c:v>0.0099633626649666</c:v>
                </c:pt>
                <c:pt idx="406">
                  <c:v>0.00924837896663455</c:v>
                </c:pt>
                <c:pt idx="407">
                  <c:v>0.00857596446360046</c:v>
                </c:pt>
                <c:pt idx="408">
                  <c:v>0.00794418918791565</c:v>
                </c:pt>
                <c:pt idx="409">
                  <c:v>0.00735117441208965</c:v>
                </c:pt>
                <c:pt idx="410">
                  <c:v>0.00679509323309183</c:v>
                </c:pt>
                <c:pt idx="411">
                  <c:v>0.00627417103546906</c:v>
                </c:pt>
                <c:pt idx="412">
                  <c:v>0.00578668583680597</c:v>
                </c:pt>
                <c:pt idx="413">
                  <c:v>0.00533096851893167</c:v>
                </c:pt>
                <c:pt idx="414">
                  <c:v>0.00490540294844192</c:v>
                </c:pt>
                <c:pt idx="415">
                  <c:v>0.00450842599025783</c:v>
                </c:pt>
                <c:pt idx="416">
                  <c:v>0.00413852741808149</c:v>
                </c:pt>
                <c:pt idx="417">
                  <c:v>0.00379424972573541</c:v>
                </c:pt>
                <c:pt idx="418">
                  <c:v>0.00347418784348568</c:v>
                </c:pt>
                <c:pt idx="419">
                  <c:v>0.00317698876354918</c:v>
                </c:pt>
                <c:pt idx="420">
                  <c:v>0.00290135107907181</c:v>
                </c:pt>
                <c:pt idx="421">
                  <c:v>0.00264602444093912</c:v>
                </c:pt>
                <c:pt idx="422">
                  <c:v>0.002409808936841</c:v>
                </c:pt>
                <c:pt idx="423">
                  <c:v>0.00219155439706054</c:v>
                </c:pt>
                <c:pt idx="424">
                  <c:v>0.00199015963149204</c:v>
                </c:pt>
                <c:pt idx="425">
                  <c:v>0.00180457160241556</c:v>
                </c:pt>
                <c:pt idx="426">
                  <c:v>0.00163378453756564</c:v>
                </c:pt>
                <c:pt idx="427">
                  <c:v>0.00147683898802935</c:v>
                </c:pt>
                <c:pt idx="428">
                  <c:v>0.00133282083549496</c:v>
                </c:pt>
                <c:pt idx="429">
                  <c:v>0.00120086025334618</c:v>
                </c:pt>
                <c:pt idx="430">
                  <c:v>0.00108013062606016</c:v>
                </c:pt>
                <c:pt idx="431">
                  <c:v>0.000969847431318841</c:v>
                </c:pt>
                <c:pt idx="432">
                  <c:v>0.000869267089184261</c:v>
                </c:pt>
                <c:pt idx="433">
                  <c:v>0.000777685782619402</c:v>
                </c:pt>
                <c:pt idx="434">
                  <c:v>0.000694438253556795</c:v>
                </c:pt>
                <c:pt idx="435">
                  <c:v>0.00061889657862866</c:v>
                </c:pt>
                <c:pt idx="436">
                  <c:v>0.000550468928574789</c:v>
                </c:pt>
                <c:pt idx="437">
                  <c:v>0.000488598315238315</c:v>
                </c:pt>
                <c:pt idx="438">
                  <c:v>0.000432761329945417</c:v>
                </c:pt>
                <c:pt idx="439">
                  <c:v>0.000382466876943452</c:v>
                </c:pt>
                <c:pt idx="440">
                  <c:v>0.000337254905443379</c:v>
                </c:pt>
                <c:pt idx="441">
                  <c:v>0.000296695143677293</c:v>
                </c:pt>
                <c:pt idx="442">
                  <c:v>0.000260385838240921</c:v>
                </c:pt>
                <c:pt idx="443">
                  <c:v>0.000227952501844588</c:v>
                </c:pt>
                <c:pt idx="444">
                  <c:v>0.000199046672444977</c:v>
                </c:pt>
                <c:pt idx="445">
                  <c:v>0.000173344686574641</c:v>
                </c:pt>
                <c:pt idx="446">
                  <c:v>0.000150546469527126</c:v>
                </c:pt>
                <c:pt idx="447">
                  <c:v>0.000130374344893391</c:v>
                </c:pt>
                <c:pt idx="448">
                  <c:v>0.000112571865780489</c:v>
                </c:pt>
                <c:pt idx="449">
                  <c:v>9.69026698768187E-5</c:v>
                </c:pt>
                <c:pt idx="450">
                  <c:v>8.31493603601485E-5</c:v>
                </c:pt>
                <c:pt idx="451">
                  <c:v>7.11124144757702E-5</c:v>
                </c:pt>
                <c:pt idx="452">
                  <c:v>6.06091214429315E-5</c:v>
                </c:pt>
                <c:pt idx="453">
                  <c:v>5.14725511788322E-5</c:v>
                </c:pt>
                <c:pt idx="454">
                  <c:v>4.35505551614067E-5</c:v>
                </c:pt>
                <c:pt idx="455">
                  <c:v>3.67048005854022E-5</c:v>
                </c:pt>
                <c:pt idx="456">
                  <c:v>3.08098388014344E-5</c:v>
                </c:pt>
                <c:pt idx="457">
                  <c:v>2.57522088652493E-5</c:v>
                </c:pt>
                <c:pt idx="458">
                  <c:v>2.14295768648348E-5</c:v>
                </c:pt>
                <c:pt idx="459">
                  <c:v>1.77499115367951E-5</c:v>
                </c:pt>
                <c:pt idx="460">
                  <c:v>1.46306965309656E-5</c:v>
                </c:pt>
                <c:pt idx="461">
                  <c:v>1.19981795340564E-5</c:v>
                </c:pt>
                <c:pt idx="462">
                  <c:v>9.78665831958705E-6</c:v>
                </c:pt>
                <c:pt idx="463">
                  <c:v>7.93780365290423E-6</c:v>
                </c:pt>
                <c:pt idx="464">
                  <c:v>6.4000188470404E-6</c:v>
                </c:pt>
                <c:pt idx="465">
                  <c:v>5.12783563792907E-6</c:v>
                </c:pt>
                <c:pt idx="466">
                  <c:v>4.08134592636395E-6</c:v>
                </c:pt>
                <c:pt idx="467">
                  <c:v>3.22566881938576E-6</c:v>
                </c:pt>
                <c:pt idx="468">
                  <c:v>2.53045229577894E-6</c:v>
                </c:pt>
                <c:pt idx="469">
                  <c:v>1.96940871931318E-6</c:v>
                </c:pt>
                <c:pt idx="470">
                  <c:v>1.51988332950048E-6</c:v>
                </c:pt>
                <c:pt idx="471">
                  <c:v>1.16245475315497E-6</c:v>
                </c:pt>
                <c:pt idx="472">
                  <c:v>8.8056650111293E-7</c:v>
                </c:pt>
                <c:pt idx="473">
                  <c:v>6.60188343238656E-7</c:v>
                </c:pt>
                <c:pt idx="474">
                  <c:v>4.89506391423277E-7</c:v>
                </c:pt>
                <c:pt idx="475">
                  <c:v>3.58640664767023E-7</c:v>
                </c:pt>
                <c:pt idx="476">
                  <c:v>2.59388863579409E-7</c:v>
                </c:pt>
                <c:pt idx="477">
                  <c:v>1.84995039267884E-7</c:v>
                </c:pt>
                <c:pt idx="478">
                  <c:v>1.29941815616243E-7</c:v>
                </c:pt>
                <c:pt idx="479">
                  <c:v>8.97647933541872E-8</c:v>
                </c:pt>
                <c:pt idx="480">
                  <c:v>6.08877542357492E-8</c:v>
                </c:pt>
                <c:pt idx="481">
                  <c:v>4.04772729960765E-8</c:v>
                </c:pt>
                <c:pt idx="482">
                  <c:v>2.63153454355962E-8</c:v>
                </c:pt>
                <c:pt idx="483">
                  <c:v>1.66886483533945E-8</c:v>
                </c:pt>
                <c:pt idx="484">
                  <c:v>1.02930619573844E-8</c:v>
                </c:pt>
                <c:pt idx="485">
                  <c:v>6.15210753168007E-9</c:v>
                </c:pt>
                <c:pt idx="486">
                  <c:v>3.54798233113045E-9</c:v>
                </c:pt>
                <c:pt idx="487">
                  <c:v>1.96390966488684E-9</c:v>
                </c:pt>
                <c:pt idx="488">
                  <c:v>1.03656466792337E-9</c:v>
                </c:pt>
                <c:pt idx="489">
                  <c:v>5.17385062257473E-10</c:v>
                </c:pt>
                <c:pt idx="490">
                  <c:v>2.41630977850563E-10</c:v>
                </c:pt>
                <c:pt idx="491">
                  <c:v>1.04118316418318E-10</c:v>
                </c:pt>
                <c:pt idx="492">
                  <c:v>4.06158603785726E-11</c:v>
                </c:pt>
                <c:pt idx="493">
                  <c:v>1.39669969343804E-11</c:v>
                </c:pt>
                <c:pt idx="494">
                  <c:v>4.07217036013219E-12</c:v>
                </c:pt>
                <c:pt idx="495">
                  <c:v>9.47605241153944E-13</c:v>
                </c:pt>
                <c:pt idx="496">
                  <c:v>1.59057116232682E-13</c:v>
                </c:pt>
                <c:pt idx="497">
                  <c:v>1.5929540157236E-14</c:v>
                </c:pt>
                <c:pt idx="498">
                  <c:v>6.2170945229415E-16</c:v>
                </c:pt>
                <c:pt idx="499">
                  <c:v>2.42893608244197E-18</c:v>
                </c:pt>
                <c:pt idx="501">
                  <c:v>2.42893608257855E-18</c:v>
                </c:pt>
                <c:pt idx="502">
                  <c:v>6.21709452311629E-16</c:v>
                </c:pt>
                <c:pt idx="503">
                  <c:v>1.59295401575345E-14</c:v>
                </c:pt>
                <c:pt idx="504">
                  <c:v>1.59057116234917E-13</c:v>
                </c:pt>
                <c:pt idx="505">
                  <c:v>9.47605241164597E-13</c:v>
                </c:pt>
                <c:pt idx="506">
                  <c:v>4.07217036017034E-12</c:v>
                </c:pt>
                <c:pt idx="507">
                  <c:v>1.39669969344925E-11</c:v>
                </c:pt>
                <c:pt idx="508">
                  <c:v>4.06158603788578E-11</c:v>
                </c:pt>
                <c:pt idx="509">
                  <c:v>1.04118316418968E-10</c:v>
                </c:pt>
                <c:pt idx="510">
                  <c:v>2.4163097785192E-10</c:v>
                </c:pt>
                <c:pt idx="511">
                  <c:v>5.17385062260113E-10</c:v>
                </c:pt>
                <c:pt idx="512">
                  <c:v>1.03656466792822E-9</c:v>
                </c:pt>
                <c:pt idx="513">
                  <c:v>1.96390966489531E-9</c:v>
                </c:pt>
                <c:pt idx="514">
                  <c:v>3.54798233114467E-9</c:v>
                </c:pt>
                <c:pt idx="515">
                  <c:v>6.15210753170307E-9</c:v>
                </c:pt>
                <c:pt idx="516">
                  <c:v>1.02930619574204E-8</c:v>
                </c:pt>
                <c:pt idx="517">
                  <c:v>1.66886483534495E-8</c:v>
                </c:pt>
                <c:pt idx="518">
                  <c:v>2.6315345435678E-8</c:v>
                </c:pt>
                <c:pt idx="519">
                  <c:v>4.04772729961957E-8</c:v>
                </c:pt>
                <c:pt idx="520">
                  <c:v>6.08877542359195E-8</c:v>
                </c:pt>
                <c:pt idx="521">
                  <c:v>8.97647933544262E-8</c:v>
                </c:pt>
                <c:pt idx="522">
                  <c:v>1.29941815616573E-7</c:v>
                </c:pt>
                <c:pt idx="523">
                  <c:v>1.84995039268333E-7</c:v>
                </c:pt>
                <c:pt idx="524">
                  <c:v>2.59388863580012E-7</c:v>
                </c:pt>
                <c:pt idx="525">
                  <c:v>3.58640664767823E-7</c:v>
                </c:pt>
                <c:pt idx="526">
                  <c:v>4.89506391424326E-7</c:v>
                </c:pt>
                <c:pt idx="527">
                  <c:v>6.60188343240017E-7</c:v>
                </c:pt>
                <c:pt idx="528">
                  <c:v>8.80566501114679E-7</c:v>
                </c:pt>
                <c:pt idx="529">
                  <c:v>1.1624547531572E-6</c:v>
                </c:pt>
                <c:pt idx="530">
                  <c:v>1.51988332950329E-6</c:v>
                </c:pt>
                <c:pt idx="531">
                  <c:v>1.96940871931671E-6</c:v>
                </c:pt>
                <c:pt idx="532">
                  <c:v>2.53045229578333E-6</c:v>
                </c:pt>
                <c:pt idx="533">
                  <c:v>3.22566881939118E-6</c:v>
                </c:pt>
                <c:pt idx="534">
                  <c:v>4.0813459263706E-6</c:v>
                </c:pt>
                <c:pt idx="535">
                  <c:v>5.12783563793718E-6</c:v>
                </c:pt>
                <c:pt idx="536">
                  <c:v>6.40001884705022E-6</c:v>
                </c:pt>
                <c:pt idx="537">
                  <c:v>7.93780365291608E-6</c:v>
                </c:pt>
                <c:pt idx="538">
                  <c:v>9.78665831960126E-6</c:v>
                </c:pt>
                <c:pt idx="539">
                  <c:v>1.19981795340733E-5</c:v>
                </c:pt>
                <c:pt idx="540">
                  <c:v>1.46306965309857E-5</c:v>
                </c:pt>
                <c:pt idx="541">
                  <c:v>1.77499115368189E-5</c:v>
                </c:pt>
                <c:pt idx="542">
                  <c:v>2.14295768648628E-5</c:v>
                </c:pt>
                <c:pt idx="543">
                  <c:v>2.57522088652821E-5</c:v>
                </c:pt>
                <c:pt idx="544">
                  <c:v>3.08098388014727E-5</c:v>
                </c:pt>
                <c:pt idx="545">
                  <c:v>3.67048005854468E-5</c:v>
                </c:pt>
                <c:pt idx="546">
                  <c:v>4.35505551614585E-5</c:v>
                </c:pt>
                <c:pt idx="547">
                  <c:v>5.1472551178892E-5</c:v>
                </c:pt>
                <c:pt idx="548">
                  <c:v>6.06091214430004E-5</c:v>
                </c:pt>
                <c:pt idx="549">
                  <c:v>7.11124144758493E-5</c:v>
                </c:pt>
                <c:pt idx="550">
                  <c:v>8.31493603602389E-5</c:v>
                </c:pt>
                <c:pt idx="551">
                  <c:v>9.69026698769219E-5</c:v>
                </c:pt>
                <c:pt idx="552">
                  <c:v>0.000112571865780607</c:v>
                </c:pt>
                <c:pt idx="553">
                  <c:v>0.000130374344893524</c:v>
                </c:pt>
                <c:pt idx="554">
                  <c:v>0.000150546469527277</c:v>
                </c:pt>
                <c:pt idx="555">
                  <c:v>0.000173344686574811</c:v>
                </c:pt>
                <c:pt idx="556">
                  <c:v>0.000199046672445169</c:v>
                </c:pt>
                <c:pt idx="557">
                  <c:v>0.000227952501844803</c:v>
                </c:pt>
                <c:pt idx="558">
                  <c:v>0.000260385838241162</c:v>
                </c:pt>
                <c:pt idx="559">
                  <c:v>0.000296695143677562</c:v>
                </c:pt>
                <c:pt idx="560">
                  <c:v>0.000337254905443681</c:v>
                </c:pt>
                <c:pt idx="561">
                  <c:v>0.000382466876943788</c:v>
                </c:pt>
                <c:pt idx="562">
                  <c:v>0.000432761329945789</c:v>
                </c:pt>
                <c:pt idx="563">
                  <c:v>0.000488598315238728</c:v>
                </c:pt>
                <c:pt idx="564">
                  <c:v>0.000550468928575247</c:v>
                </c:pt>
                <c:pt idx="565">
                  <c:v>0.000618896578629165</c:v>
                </c:pt>
                <c:pt idx="566">
                  <c:v>0.000694438253557352</c:v>
                </c:pt>
                <c:pt idx="567">
                  <c:v>0.000777685782620015</c:v>
                </c:pt>
                <c:pt idx="568">
                  <c:v>0.000869267089184935</c:v>
                </c:pt>
                <c:pt idx="569">
                  <c:v>0.000969847431319582</c:v>
                </c:pt>
                <c:pt idx="570">
                  <c:v>0.00108013062606097</c:v>
                </c:pt>
                <c:pt idx="571">
                  <c:v>0.00120086025334706</c:v>
                </c:pt>
                <c:pt idx="572">
                  <c:v>0.00133282083549593</c:v>
                </c:pt>
                <c:pt idx="573">
                  <c:v>0.00147683898803041</c:v>
                </c:pt>
                <c:pt idx="574">
                  <c:v>0.00163378453756679</c:v>
                </c:pt>
                <c:pt idx="575">
                  <c:v>0.00180457160241682</c:v>
                </c:pt>
                <c:pt idx="576">
                  <c:v>0.0019901596314934</c:v>
                </c:pt>
                <c:pt idx="577">
                  <c:v>0.00219155439706201</c:v>
                </c:pt>
                <c:pt idx="578">
                  <c:v>0.00240980893684259</c:v>
                </c:pt>
                <c:pt idx="579">
                  <c:v>0.00264602444094085</c:v>
                </c:pt>
                <c:pt idx="580">
                  <c:v>0.00290135107907368</c:v>
                </c:pt>
                <c:pt idx="581">
                  <c:v>0.00317698876355119</c:v>
                </c:pt>
                <c:pt idx="582">
                  <c:v>0.00347418784348785</c:v>
                </c:pt>
                <c:pt idx="583">
                  <c:v>0.00379424972573774</c:v>
                </c:pt>
                <c:pt idx="584">
                  <c:v>0.004138527418084</c:v>
                </c:pt>
                <c:pt idx="585">
                  <c:v>0.00450842599026052</c:v>
                </c:pt>
                <c:pt idx="586">
                  <c:v>0.00490540294844481</c:v>
                </c:pt>
                <c:pt idx="587">
                  <c:v>0.00533096851893477</c:v>
                </c:pt>
                <c:pt idx="588">
                  <c:v>0.00578668583680929</c:v>
                </c:pt>
                <c:pt idx="589">
                  <c:v>0.00627417103547261</c:v>
                </c:pt>
                <c:pt idx="590">
                  <c:v>0.00679509323309561</c:v>
                </c:pt>
                <c:pt idx="591">
                  <c:v>0.00735117441209368</c:v>
                </c:pt>
                <c:pt idx="592">
                  <c:v>0.00794418918791995</c:v>
                </c:pt>
                <c:pt idx="593">
                  <c:v>0.00857596446360504</c:v>
                </c:pt>
                <c:pt idx="594">
                  <c:v>0.00924837896663942</c:v>
                </c:pt>
                <c:pt idx="595">
                  <c:v>0.00996336266497178</c:v>
                </c:pt>
                <c:pt idx="596">
                  <c:v>0.010722896059087</c:v>
                </c:pt>
                <c:pt idx="597">
                  <c:v>0.0115290093473285</c:v>
                </c:pt>
                <c:pt idx="598">
                  <c:v>0.0123837814618451</c:v>
                </c:pt>
                <c:pt idx="599">
                  <c:v>0.013289338972764</c:v>
                </c:pt>
                <c:pt idx="600">
                  <c:v>0.0142478548584335</c:v>
                </c:pt>
                <c:pt idx="601">
                  <c:v>0.0152615471398192</c:v>
                </c:pt>
                <c:pt idx="602">
                  <c:v>0.0163326773774002</c:v>
                </c:pt>
                <c:pt idx="603">
                  <c:v>0.0174635490291757</c:v>
                </c:pt>
                <c:pt idx="604">
                  <c:v>0.0186565056686691</c:v>
                </c:pt>
                <c:pt idx="605">
                  <c:v>0.019913929062103</c:v>
                </c:pt>
                <c:pt idx="606">
                  <c:v>0.0212382371042098</c:v>
                </c:pt>
                <c:pt idx="607">
                  <c:v>0.0226318816124454</c:v>
                </c:pt>
                <c:pt idx="608">
                  <c:v>0.0240973459796798</c:v>
                </c:pt>
                <c:pt idx="609">
                  <c:v>0.0256371426857546</c:v>
                </c:pt>
                <c:pt idx="610">
                  <c:v>0.0272538106686149</c:v>
                </c:pt>
                <c:pt idx="611">
                  <c:v>0.0289499125560515</c:v>
                </c:pt>
                <c:pt idx="612">
                  <c:v>0.0307280317594157</c:v>
                </c:pt>
                <c:pt idx="613">
                  <c:v>0.0325907694310045</c:v>
                </c:pt>
                <c:pt idx="614">
                  <c:v>0.0345407412871484</c:v>
                </c:pt>
                <c:pt idx="615">
                  <c:v>0.0365805742993732</c:v>
                </c:pt>
                <c:pt idx="616">
                  <c:v>0.0387129032563467</c:v>
                </c:pt>
                <c:pt idx="617">
                  <c:v>0.0409403671996603</c:v>
                </c:pt>
                <c:pt idx="618">
                  <c:v>0.0432656057368363</c:v>
                </c:pt>
                <c:pt idx="619">
                  <c:v>0.0456912552352914</c:v>
                </c:pt>
                <c:pt idx="620">
                  <c:v>0.0482199449013202</c:v>
                </c:pt>
                <c:pt idx="621">
                  <c:v>0.0508542927485028</c:v>
                </c:pt>
                <c:pt idx="622">
                  <c:v>0.0535969014602646</c:v>
                </c:pt>
                <c:pt idx="623">
                  <c:v>0.056450354151649</c:v>
                </c:pt>
                <c:pt idx="624">
                  <c:v>0.0594172100356806</c:v>
                </c:pt>
                <c:pt idx="625">
                  <c:v>0.0625000000000143</c:v>
                </c:pt>
                <c:pt idx="626">
                  <c:v>0.0657012220998734</c:v>
                </c:pt>
                <c:pt idx="627">
                  <c:v>0.06902333697358</c:v>
                </c:pt>
                <c:pt idx="628">
                  <c:v>0.0724687631872755</c:v>
                </c:pt>
                <c:pt idx="629">
                  <c:v>0.0760398725157111</c:v>
                </c:pt>
                <c:pt idx="630">
                  <c:v>0.0797389851662595</c:v>
                </c:pt>
                <c:pt idx="631">
                  <c:v>0.0835683649535667</c:v>
                </c:pt>
                <c:pt idx="632">
                  <c:v>0.0875302144325075</c:v>
                </c:pt>
                <c:pt idx="633">
                  <c:v>0.0916266699973529</c:v>
                </c:pt>
                <c:pt idx="634">
                  <c:v>0.09585979695528</c:v>
                </c:pt>
                <c:pt idx="635">
                  <c:v>0.100231584582566</c:v>
                </c:pt>
                <c:pt idx="636">
                  <c:v>0.104743941172011</c:v>
                </c:pt>
                <c:pt idx="637">
                  <c:v>0.109398689080313</c:v>
                </c:pt>
                <c:pt idx="638">
                  <c:v>0.114197559784286</c:v>
                </c:pt>
                <c:pt idx="639">
                  <c:v>0.119142188954963</c:v>
                </c:pt>
                <c:pt idx="640">
                  <c:v>0.124234111558765</c:v>
                </c:pt>
                <c:pt idx="641">
                  <c:v>0.129474756995032</c:v>
                </c:pt>
                <c:pt idx="642">
                  <c:v>0.134865444279305</c:v>
                </c:pt>
                <c:pt idx="643">
                  <c:v>0.140407377281834</c:v>
                </c:pt>
                <c:pt idx="644">
                  <c:v>0.146101640030867</c:v>
                </c:pt>
                <c:pt idx="645">
                  <c:v>0.151949192090284</c:v>
                </c:pt>
                <c:pt idx="646">
                  <c:v>0.157950864021187</c:v>
                </c:pt>
                <c:pt idx="647">
                  <c:v>0.164107352937083</c:v>
                </c:pt>
                <c:pt idx="648">
                  <c:v>0.170419218162219</c:v>
                </c:pt>
                <c:pt idx="649">
                  <c:v>0.176886877002668</c:v>
                </c:pt>
                <c:pt idx="650">
                  <c:v>0.183510600639665</c:v>
                </c:pt>
                <c:pt idx="651">
                  <c:v>0.190290510154617</c:v>
                </c:pt>
                <c:pt idx="652">
                  <c:v>0.197226572695144</c:v>
                </c:pt>
                <c:pt idx="653">
                  <c:v>0.204318597791362</c:v>
                </c:pt>
                <c:pt idx="654">
                  <c:v>0.211566233831511</c:v>
                </c:pt>
                <c:pt idx="655">
                  <c:v>0.218968964705836</c:v>
                </c:pt>
                <c:pt idx="656">
                  <c:v>0.226526106627505</c:v>
                </c:pt>
                <c:pt idx="657">
                  <c:v>0.234236805139104</c:v>
                </c:pt>
                <c:pt idx="658">
                  <c:v>0.242100032313055</c:v>
                </c:pt>
                <c:pt idx="659">
                  <c:v>0.250114584154069</c:v>
                </c:pt>
                <c:pt idx="660">
                  <c:v>0.258279078211479</c:v>
                </c:pt>
                <c:pt idx="661">
                  <c:v>0.266591951409039</c:v>
                </c:pt>
                <c:pt idx="662">
                  <c:v>0.275051458099461</c:v>
                </c:pt>
                <c:pt idx="663">
                  <c:v>0.283655668350679</c:v>
                </c:pt>
                <c:pt idx="664">
                  <c:v>0.292402466470472</c:v>
                </c:pt>
                <c:pt idx="665">
                  <c:v>0.301289549775751</c:v>
                </c:pt>
                <c:pt idx="666">
                  <c:v>0.310314427612451</c:v>
                </c:pt>
                <c:pt idx="667">
                  <c:v>0.319474420631575</c:v>
                </c:pt>
                <c:pt idx="668">
                  <c:v>0.328766660326577</c:v>
                </c:pt>
                <c:pt idx="669">
                  <c:v>0.338188088836812</c:v>
                </c:pt>
                <c:pt idx="670">
                  <c:v>0.347735459021409</c:v>
                </c:pt>
                <c:pt idx="671">
                  <c:v>0.357405334807466</c:v>
                </c:pt>
                <c:pt idx="672">
                  <c:v>0.367194091815999</c:v>
                </c:pt>
                <c:pt idx="673">
                  <c:v>0.377097918268662</c:v>
                </c:pt>
                <c:pt idx="674">
                  <c:v>0.387112816177739</c:v>
                </c:pt>
                <c:pt idx="675">
                  <c:v>0.397234602821458</c:v>
                </c:pt>
                <c:pt idx="676">
                  <c:v>0.407458912506183</c:v>
                </c:pt>
                <c:pt idx="677">
                  <c:v>0.417781198616524</c:v>
                </c:pt>
                <c:pt idx="678">
                  <c:v>0.428196735953935</c:v>
                </c:pt>
                <c:pt idx="679">
                  <c:v>0.438700623363822</c:v>
                </c:pt>
                <c:pt idx="680">
                  <c:v>0.449287786650702</c:v>
                </c:pt>
                <c:pt idx="681">
                  <c:v>0.459952981780396</c:v>
                </c:pt>
                <c:pt idx="682">
                  <c:v>0.470690798367773</c:v>
                </c:pt>
                <c:pt idx="683">
                  <c:v>0.481495663447961</c:v>
                </c:pt>
                <c:pt idx="684">
                  <c:v>0.492361845528492</c:v>
                </c:pt>
                <c:pt idx="685">
                  <c:v>0.503283458919275</c:v>
                </c:pt>
                <c:pt idx="686">
                  <c:v>0.514254468336774</c:v>
                </c:pt>
                <c:pt idx="687">
                  <c:v>0.525268693778259</c:v>
                </c:pt>
                <c:pt idx="688">
                  <c:v>0.536319815661485</c:v>
                </c:pt>
                <c:pt idx="689">
                  <c:v>0.547401380224596</c:v>
                </c:pt>
                <c:pt idx="690">
                  <c:v>0.558506805180607</c:v>
                </c:pt>
                <c:pt idx="691">
                  <c:v>0.569629385620268</c:v>
                </c:pt>
                <c:pt idx="692">
                  <c:v>0.58076230015663</c:v>
                </c:pt>
                <c:pt idx="693">
                  <c:v>0.591898617304164</c:v>
                </c:pt>
                <c:pt idx="694">
                  <c:v>0.603031302084786</c:v>
                </c:pt>
                <c:pt idx="695">
                  <c:v>0.614153222852687</c:v>
                </c:pt>
                <c:pt idx="696">
                  <c:v>0.625257158329429</c:v>
                </c:pt>
                <c:pt idx="697">
                  <c:v>0.636335804840284</c:v>
                </c:pt>
                <c:pt idx="698">
                  <c:v>0.64738178374242</c:v>
                </c:pt>
                <c:pt idx="699">
                  <c:v>0.658387649035087</c:v>
                </c:pt>
                <c:pt idx="700">
                  <c:v>0.669345895141578</c:v>
                </c:pt>
                <c:pt idx="701">
                  <c:v>0.680248964852352</c:v>
                </c:pt>
                <c:pt idx="702">
                  <c:v>0.691089257418357</c:v>
                </c:pt>
                <c:pt idx="703">
                  <c:v>0.701859136783219</c:v>
                </c:pt>
                <c:pt idx="704">
                  <c:v>0.712550939942679</c:v>
                </c:pt>
                <c:pt idx="705">
                  <c:v>0.723156985419314</c:v>
                </c:pt>
                <c:pt idx="706">
                  <c:v>0.733669581840317</c:v>
                </c:pt>
                <c:pt idx="707">
                  <c:v>0.744081036605843</c:v>
                </c:pt>
                <c:pt idx="708">
                  <c:v>0.754383664635179</c:v>
                </c:pt>
                <c:pt idx="709">
                  <c:v>0.76456979717779</c:v>
                </c:pt>
                <c:pt idx="710">
                  <c:v>0.774631790676076</c:v>
                </c:pt>
                <c:pt idx="711">
                  <c:v>0.78456203566652</c:v>
                </c:pt>
                <c:pt idx="712">
                  <c:v>0.79435296570575</c:v>
                </c:pt>
                <c:pt idx="713">
                  <c:v>0.803997066307917</c:v>
                </c:pt>
                <c:pt idx="714">
                  <c:v>0.813486883879677</c:v>
                </c:pt>
                <c:pt idx="715">
                  <c:v>0.82281503463901</c:v>
                </c:pt>
                <c:pt idx="716">
                  <c:v>0.831974213504042</c:v>
                </c:pt>
                <c:pt idx="717">
                  <c:v>0.84095720293802</c:v>
                </c:pt>
                <c:pt idx="718">
                  <c:v>0.849756881736585</c:v>
                </c:pt>
                <c:pt idx="719">
                  <c:v>0.858366233743516</c:v>
                </c:pt>
                <c:pt idx="720">
                  <c:v>0.866778356481179</c:v>
                </c:pt>
                <c:pt idx="721">
                  <c:v>0.87498646968197</c:v>
                </c:pt>
                <c:pt idx="722">
                  <c:v>0.882983923707172</c:v>
                </c:pt>
                <c:pt idx="723">
                  <c:v>0.890764207839756</c:v>
                </c:pt>
                <c:pt idx="724">
                  <c:v>0.89832095843781</c:v>
                </c:pt>
                <c:pt idx="725">
                  <c:v>0.905647966935477</c:v>
                </c:pt>
                <c:pt idx="726">
                  <c:v>0.912739187678462</c:v>
                </c:pt>
                <c:pt idx="727">
                  <c:v>0.919588745581417</c:v>
                </c:pt>
                <c:pt idx="728">
                  <c:v>0.926190943594762</c:v>
                </c:pt>
                <c:pt idx="729">
                  <c:v>0.932540269968757</c:v>
                </c:pt>
                <c:pt idx="730">
                  <c:v>0.938631405302975</c:v>
                </c:pt>
                <c:pt idx="731">
                  <c:v>0.944459229369618</c:v>
                </c:pt>
                <c:pt idx="732">
                  <c:v>0.950018827699471</c:v>
                </c:pt>
                <c:pt idx="733">
                  <c:v>0.95530549791967</c:v>
                </c:pt>
                <c:pt idx="734">
                  <c:v>0.960314755832825</c:v>
                </c:pt>
                <c:pt idx="735">
                  <c:v>0.965042341227455</c:v>
                </c:pt>
                <c:pt idx="736">
                  <c:v>0.969484223410134</c:v>
                </c:pt>
                <c:pt idx="737">
                  <c:v>0.973636606450157</c:v>
                </c:pt>
                <c:pt idx="738">
                  <c:v>0.97749593412803</c:v>
                </c:pt>
                <c:pt idx="739">
                  <c:v>0.981058894579564</c:v>
                </c:pt>
                <c:pt idx="740">
                  <c:v>0.984322424627825</c:v>
                </c:pt>
                <c:pt idx="741">
                  <c:v>0.987283713795728</c:v>
                </c:pt>
                <c:pt idx="742">
                  <c:v>0.989940207992579</c:v>
                </c:pt>
                <c:pt idx="743">
                  <c:v>0.992289612868397</c:v>
                </c:pt>
                <c:pt idx="744">
                  <c:v>0.994329896830428</c:v>
                </c:pt>
                <c:pt idx="745">
                  <c:v>0.996059293716768</c:v>
                </c:pt>
                <c:pt idx="746">
                  <c:v>0.997476305122661</c:v>
                </c:pt>
                <c:pt idx="747">
                  <c:v>0.99857970237553</c:v>
                </c:pt>
                <c:pt idx="748">
                  <c:v>0.999368528155463</c:v>
                </c:pt>
                <c:pt idx="749">
                  <c:v>0.999842097758412</c:v>
                </c:pt>
                <c:pt idx="750">
                  <c:v>1.0</c:v>
                </c:pt>
                <c:pt idx="751">
                  <c:v>0.999842097758413</c:v>
                </c:pt>
                <c:pt idx="752">
                  <c:v>0.999368528155467</c:v>
                </c:pt>
                <c:pt idx="753">
                  <c:v>0.998579702375535</c:v>
                </c:pt>
                <c:pt idx="754">
                  <c:v>0.997476305122667</c:v>
                </c:pt>
                <c:pt idx="755">
                  <c:v>0.996059293716775</c:v>
                </c:pt>
                <c:pt idx="756">
                  <c:v>0.994329896830437</c:v>
                </c:pt>
                <c:pt idx="757">
                  <c:v>0.992289612868408</c:v>
                </c:pt>
                <c:pt idx="758">
                  <c:v>0.989940207992591</c:v>
                </c:pt>
                <c:pt idx="759">
                  <c:v>0.987283713795742</c:v>
                </c:pt>
                <c:pt idx="760">
                  <c:v>0.98432242462784</c:v>
                </c:pt>
                <c:pt idx="761">
                  <c:v>0.98105889457958</c:v>
                </c:pt>
                <c:pt idx="762">
                  <c:v>0.977495934128048</c:v>
                </c:pt>
                <c:pt idx="763">
                  <c:v>0.973636606450176</c:v>
                </c:pt>
                <c:pt idx="764">
                  <c:v>0.969484223410155</c:v>
                </c:pt>
                <c:pt idx="765">
                  <c:v>0.965042341227478</c:v>
                </c:pt>
                <c:pt idx="766">
                  <c:v>0.960314755832848</c:v>
                </c:pt>
                <c:pt idx="767">
                  <c:v>0.955305497919695</c:v>
                </c:pt>
                <c:pt idx="768">
                  <c:v>0.950018827699498</c:v>
                </c:pt>
                <c:pt idx="769">
                  <c:v>0.944459229369646</c:v>
                </c:pt>
                <c:pt idx="770">
                  <c:v>0.938631405303005</c:v>
                </c:pt>
                <c:pt idx="771">
                  <c:v>0.932540269968788</c:v>
                </c:pt>
                <c:pt idx="772">
                  <c:v>0.926190943594793</c:v>
                </c:pt>
                <c:pt idx="773">
                  <c:v>0.91958874558145</c:v>
                </c:pt>
                <c:pt idx="774">
                  <c:v>0.912739187678495</c:v>
                </c:pt>
                <c:pt idx="775">
                  <c:v>0.905647966935512</c:v>
                </c:pt>
                <c:pt idx="776">
                  <c:v>0.898320958437847</c:v>
                </c:pt>
                <c:pt idx="777">
                  <c:v>0.890764207839793</c:v>
                </c:pt>
                <c:pt idx="778">
                  <c:v>0.88298392370721</c:v>
                </c:pt>
                <c:pt idx="779">
                  <c:v>0.874986469682009</c:v>
                </c:pt>
                <c:pt idx="780">
                  <c:v>0.866778356481219</c:v>
                </c:pt>
                <c:pt idx="781">
                  <c:v>0.858366233743558</c:v>
                </c:pt>
                <c:pt idx="782">
                  <c:v>0.849756881736627</c:v>
                </c:pt>
                <c:pt idx="783">
                  <c:v>0.840957202938063</c:v>
                </c:pt>
                <c:pt idx="784">
                  <c:v>0.831974213504086</c:v>
                </c:pt>
                <c:pt idx="785">
                  <c:v>0.822815034639055</c:v>
                </c:pt>
                <c:pt idx="786">
                  <c:v>0.813486883879723</c:v>
                </c:pt>
                <c:pt idx="787">
                  <c:v>0.803997066307963</c:v>
                </c:pt>
                <c:pt idx="788">
                  <c:v>0.794352965705798</c:v>
                </c:pt>
                <c:pt idx="789">
                  <c:v>0.784562035666568</c:v>
                </c:pt>
                <c:pt idx="790">
                  <c:v>0.774631790676125</c:v>
                </c:pt>
                <c:pt idx="791">
                  <c:v>0.764569797177839</c:v>
                </c:pt>
                <c:pt idx="792">
                  <c:v>0.754383664635228</c:v>
                </c:pt>
                <c:pt idx="793">
                  <c:v>0.744081036605892</c:v>
                </c:pt>
                <c:pt idx="794">
                  <c:v>0.733669581840368</c:v>
                </c:pt>
                <c:pt idx="795">
                  <c:v>0.723156985419366</c:v>
                </c:pt>
                <c:pt idx="796">
                  <c:v>0.712550939942731</c:v>
                </c:pt>
                <c:pt idx="797">
                  <c:v>0.701859136783272</c:v>
                </c:pt>
                <c:pt idx="798">
                  <c:v>0.69108925741841</c:v>
                </c:pt>
                <c:pt idx="799">
                  <c:v>0.680248964852406</c:v>
                </c:pt>
                <c:pt idx="800">
                  <c:v>0.669345895141631</c:v>
                </c:pt>
                <c:pt idx="801">
                  <c:v>0.658387649035141</c:v>
                </c:pt>
                <c:pt idx="802">
                  <c:v>0.647381783742473</c:v>
                </c:pt>
                <c:pt idx="803">
                  <c:v>0.636335804840338</c:v>
                </c:pt>
                <c:pt idx="804">
                  <c:v>0.625257158329483</c:v>
                </c:pt>
                <c:pt idx="805">
                  <c:v>0.614153222852741</c:v>
                </c:pt>
                <c:pt idx="806">
                  <c:v>0.603031302084839</c:v>
                </c:pt>
                <c:pt idx="807">
                  <c:v>0.591898617304218</c:v>
                </c:pt>
                <c:pt idx="808">
                  <c:v>0.580762300156684</c:v>
                </c:pt>
                <c:pt idx="809">
                  <c:v>0.569629385620322</c:v>
                </c:pt>
                <c:pt idx="810">
                  <c:v>0.558506805180661</c:v>
                </c:pt>
                <c:pt idx="811">
                  <c:v>0.54740138022465</c:v>
                </c:pt>
                <c:pt idx="812">
                  <c:v>0.536319815661539</c:v>
                </c:pt>
                <c:pt idx="813">
                  <c:v>0.525268693778313</c:v>
                </c:pt>
                <c:pt idx="814">
                  <c:v>0.514254468336827</c:v>
                </c:pt>
                <c:pt idx="815">
                  <c:v>0.503283458919329</c:v>
                </c:pt>
                <c:pt idx="816">
                  <c:v>0.492361845528545</c:v>
                </c:pt>
                <c:pt idx="817">
                  <c:v>0.481495663448013</c:v>
                </c:pt>
                <c:pt idx="818">
                  <c:v>0.470690798367826</c:v>
                </c:pt>
                <c:pt idx="819">
                  <c:v>0.459952981780448</c:v>
                </c:pt>
                <c:pt idx="820">
                  <c:v>0.449287786650753</c:v>
                </c:pt>
                <c:pt idx="821">
                  <c:v>0.438700623363874</c:v>
                </c:pt>
                <c:pt idx="822">
                  <c:v>0.428196735953986</c:v>
                </c:pt>
                <c:pt idx="823">
                  <c:v>0.417781198616575</c:v>
                </c:pt>
                <c:pt idx="824">
                  <c:v>0.407458912506233</c:v>
                </c:pt>
                <c:pt idx="825">
                  <c:v>0.397234602821508</c:v>
                </c:pt>
                <c:pt idx="826">
                  <c:v>0.387112816177788</c:v>
                </c:pt>
                <c:pt idx="827">
                  <c:v>0.377097918268711</c:v>
                </c:pt>
                <c:pt idx="828">
                  <c:v>0.367194091816047</c:v>
                </c:pt>
                <c:pt idx="829">
                  <c:v>0.357405334807513</c:v>
                </c:pt>
                <c:pt idx="830">
                  <c:v>0.347735459021456</c:v>
                </c:pt>
                <c:pt idx="831">
                  <c:v>0.338188088836858</c:v>
                </c:pt>
                <c:pt idx="832">
                  <c:v>0.328766660326623</c:v>
                </c:pt>
                <c:pt idx="833">
                  <c:v>0.31947442063162</c:v>
                </c:pt>
                <c:pt idx="834">
                  <c:v>0.310314427612495</c:v>
                </c:pt>
                <c:pt idx="835">
                  <c:v>0.301289549775795</c:v>
                </c:pt>
                <c:pt idx="836">
                  <c:v>0.292402466470515</c:v>
                </c:pt>
                <c:pt idx="837">
                  <c:v>0.283655668350722</c:v>
                </c:pt>
                <c:pt idx="838">
                  <c:v>0.275051458099502</c:v>
                </c:pt>
                <c:pt idx="839">
                  <c:v>0.266591951409079</c:v>
                </c:pt>
                <c:pt idx="840">
                  <c:v>0.258279078211519</c:v>
                </c:pt>
                <c:pt idx="841">
                  <c:v>0.250114584154108</c:v>
                </c:pt>
                <c:pt idx="842">
                  <c:v>0.242100032313094</c:v>
                </c:pt>
                <c:pt idx="843">
                  <c:v>0.234236805139142</c:v>
                </c:pt>
                <c:pt idx="844">
                  <c:v>0.226526106627542</c:v>
                </c:pt>
                <c:pt idx="845">
                  <c:v>0.218968964705872</c:v>
                </c:pt>
                <c:pt idx="846">
                  <c:v>0.211566233831546</c:v>
                </c:pt>
                <c:pt idx="847">
                  <c:v>0.204318597791397</c:v>
                </c:pt>
                <c:pt idx="848">
                  <c:v>0.197226572695178</c:v>
                </c:pt>
                <c:pt idx="849">
                  <c:v>0.19029051015465</c:v>
                </c:pt>
                <c:pt idx="850">
                  <c:v>0.183510600639698</c:v>
                </c:pt>
                <c:pt idx="851">
                  <c:v>0.1768868770027</c:v>
                </c:pt>
                <c:pt idx="852">
                  <c:v>0.17041921816225</c:v>
                </c:pt>
                <c:pt idx="853">
                  <c:v>0.164107352937114</c:v>
                </c:pt>
                <c:pt idx="854">
                  <c:v>0.157950864021217</c:v>
                </c:pt>
                <c:pt idx="855">
                  <c:v>0.151949192090312</c:v>
                </c:pt>
                <c:pt idx="856">
                  <c:v>0.146101640030896</c:v>
                </c:pt>
                <c:pt idx="857">
                  <c:v>0.140407377281861</c:v>
                </c:pt>
                <c:pt idx="858">
                  <c:v>0.134865444279331</c:v>
                </c:pt>
                <c:pt idx="859">
                  <c:v>0.129474756995058</c:v>
                </c:pt>
                <c:pt idx="860">
                  <c:v>0.12423411155879</c:v>
                </c:pt>
                <c:pt idx="861">
                  <c:v>0.119142188954987</c:v>
                </c:pt>
                <c:pt idx="862">
                  <c:v>0.11419755978431</c:v>
                </c:pt>
                <c:pt idx="863">
                  <c:v>0.109398689080337</c:v>
                </c:pt>
                <c:pt idx="864">
                  <c:v>0.104743941172034</c:v>
                </c:pt>
                <c:pt idx="865">
                  <c:v>0.100231584582588</c:v>
                </c:pt>
                <c:pt idx="866">
                  <c:v>0.0958597969553016</c:v>
                </c:pt>
                <c:pt idx="867">
                  <c:v>0.0916266699973742</c:v>
                </c:pt>
                <c:pt idx="868">
                  <c:v>0.0875302144325281</c:v>
                </c:pt>
                <c:pt idx="869">
                  <c:v>0.0835683649535869</c:v>
                </c:pt>
                <c:pt idx="870">
                  <c:v>0.0797389851662794</c:v>
                </c:pt>
                <c:pt idx="871">
                  <c:v>0.0760398725157306</c:v>
                </c:pt>
                <c:pt idx="872">
                  <c:v>0.0724687631872946</c:v>
                </c:pt>
                <c:pt idx="873">
                  <c:v>0.0690233369735985</c:v>
                </c:pt>
                <c:pt idx="874">
                  <c:v>0.0657012220998916</c:v>
                </c:pt>
                <c:pt idx="875">
                  <c:v>0.0625000000000321</c:v>
                </c:pt>
                <c:pt idx="876">
                  <c:v>0.0594172100356979</c:v>
                </c:pt>
                <c:pt idx="877">
                  <c:v>0.0564503541516658</c:v>
                </c:pt>
                <c:pt idx="878">
                  <c:v>0.053596901460281</c:v>
                </c:pt>
                <c:pt idx="879">
                  <c:v>0.0508542927485188</c:v>
                </c:pt>
                <c:pt idx="880">
                  <c:v>0.0482199449013358</c:v>
                </c:pt>
                <c:pt idx="881">
                  <c:v>0.0456912552353064</c:v>
                </c:pt>
                <c:pt idx="882">
                  <c:v>0.0432656057368509</c:v>
                </c:pt>
                <c:pt idx="883">
                  <c:v>0.0409403671996744</c:v>
                </c:pt>
                <c:pt idx="884">
                  <c:v>0.0387129032563604</c:v>
                </c:pt>
                <c:pt idx="885">
                  <c:v>0.0365805742993865</c:v>
                </c:pt>
                <c:pt idx="886">
                  <c:v>0.0345407412871612</c:v>
                </c:pt>
                <c:pt idx="887">
                  <c:v>0.0325907694310169</c:v>
                </c:pt>
                <c:pt idx="888">
                  <c:v>0.0307280317594276</c:v>
                </c:pt>
                <c:pt idx="889">
                  <c:v>0.028949912556063</c:v>
                </c:pt>
                <c:pt idx="890">
                  <c:v>0.027253810668626</c:v>
                </c:pt>
                <c:pt idx="891">
                  <c:v>0.0256371426857653</c:v>
                </c:pt>
                <c:pt idx="892">
                  <c:v>0.0240973459796901</c:v>
                </c:pt>
                <c:pt idx="893">
                  <c:v>0.0226318816124553</c:v>
                </c:pt>
                <c:pt idx="894">
                  <c:v>0.0212382371042193</c:v>
                </c:pt>
                <c:pt idx="895">
                  <c:v>0.0199139290621121</c:v>
                </c:pt>
                <c:pt idx="896">
                  <c:v>0.0186565056686778</c:v>
                </c:pt>
                <c:pt idx="897">
                  <c:v>0.0174635490291841</c:v>
                </c:pt>
                <c:pt idx="898">
                  <c:v>0.0163326773774082</c:v>
                </c:pt>
                <c:pt idx="899">
                  <c:v>0.0152615471398269</c:v>
                </c:pt>
                <c:pt idx="900">
                  <c:v>0.0142478548584408</c:v>
                </c:pt>
                <c:pt idx="901">
                  <c:v>0.013289338972771</c:v>
                </c:pt>
                <c:pt idx="902">
                  <c:v>0.0123837814618517</c:v>
                </c:pt>
                <c:pt idx="903">
                  <c:v>0.0115290093473349</c:v>
                </c:pt>
                <c:pt idx="904">
                  <c:v>0.010722896059093</c:v>
                </c:pt>
                <c:pt idx="905">
                  <c:v>0.00996336266497751</c:v>
                </c:pt>
                <c:pt idx="906">
                  <c:v>0.00924837896664485</c:v>
                </c:pt>
                <c:pt idx="907">
                  <c:v>0.0085759644636102</c:v>
                </c:pt>
                <c:pt idx="908">
                  <c:v>0.00794418918792483</c:v>
                </c:pt>
                <c:pt idx="909">
                  <c:v>0.0073511744120983</c:v>
                </c:pt>
                <c:pt idx="910">
                  <c:v>0.00679509323309999</c:v>
                </c:pt>
                <c:pt idx="911">
                  <c:v>0.00627417103547673</c:v>
                </c:pt>
                <c:pt idx="912">
                  <c:v>0.00578668583681318</c:v>
                </c:pt>
                <c:pt idx="913">
                  <c:v>0.00533096851893843</c:v>
                </c:pt>
                <c:pt idx="914">
                  <c:v>0.00490540294844826</c:v>
                </c:pt>
                <c:pt idx="915">
                  <c:v>0.00450842599026377</c:v>
                </c:pt>
                <c:pt idx="916">
                  <c:v>0.00413852741808704</c:v>
                </c:pt>
                <c:pt idx="917">
                  <c:v>0.0037942497257406</c:v>
                </c:pt>
                <c:pt idx="918">
                  <c:v>0.00347418784349053</c:v>
                </c:pt>
                <c:pt idx="919">
                  <c:v>0.00317698876355369</c:v>
                </c:pt>
                <c:pt idx="920">
                  <c:v>0.00290135107907601</c:v>
                </c:pt>
                <c:pt idx="921">
                  <c:v>0.00264602444094303</c:v>
                </c:pt>
                <c:pt idx="922">
                  <c:v>0.00240980893684463</c:v>
                </c:pt>
                <c:pt idx="923">
                  <c:v>0.00219155439706391</c:v>
                </c:pt>
                <c:pt idx="924">
                  <c:v>0.00199015963149516</c:v>
                </c:pt>
                <c:pt idx="925">
                  <c:v>0.00180457160241845</c:v>
                </c:pt>
                <c:pt idx="926">
                  <c:v>0.0016337845375683</c:v>
                </c:pt>
                <c:pt idx="927">
                  <c:v>0.00147683898803181</c:v>
                </c:pt>
                <c:pt idx="928">
                  <c:v>0.00133282083549722</c:v>
                </c:pt>
                <c:pt idx="929">
                  <c:v>0.00120086025334826</c:v>
                </c:pt>
                <c:pt idx="930">
                  <c:v>0.00108013062606207</c:v>
                </c:pt>
                <c:pt idx="931">
                  <c:v>0.000969847431320593</c:v>
                </c:pt>
                <c:pt idx="932">
                  <c:v>0.000869267089185863</c:v>
                </c:pt>
                <c:pt idx="933">
                  <c:v>0.000777685782620866</c:v>
                </c:pt>
                <c:pt idx="934">
                  <c:v>0.00069443825355813</c:v>
                </c:pt>
                <c:pt idx="935">
                  <c:v>0.000618896578629876</c:v>
                </c:pt>
                <c:pt idx="936">
                  <c:v>0.000550468928575895</c:v>
                </c:pt>
                <c:pt idx="937">
                  <c:v>0.000488598315239318</c:v>
                </c:pt>
                <c:pt idx="938">
                  <c:v>0.000432761329946324</c:v>
                </c:pt>
                <c:pt idx="939">
                  <c:v>0.000382466876944272</c:v>
                </c:pt>
                <c:pt idx="940">
                  <c:v>0.000337254905444119</c:v>
                </c:pt>
                <c:pt idx="941">
                  <c:v>0.000296695143677958</c:v>
                </c:pt>
                <c:pt idx="942">
                  <c:v>0.000260385838241518</c:v>
                </c:pt>
                <c:pt idx="943">
                  <c:v>0.000227952501845123</c:v>
                </c:pt>
                <c:pt idx="944">
                  <c:v>0.000199046672445455</c:v>
                </c:pt>
                <c:pt idx="945">
                  <c:v>0.000173344686575068</c:v>
                </c:pt>
                <c:pt idx="946">
                  <c:v>0.000150546469527506</c:v>
                </c:pt>
                <c:pt idx="947">
                  <c:v>0.000130374344893727</c:v>
                </c:pt>
                <c:pt idx="948">
                  <c:v>0.000112571865780787</c:v>
                </c:pt>
                <c:pt idx="949">
                  <c:v>9.69026698770815E-5</c:v>
                </c:pt>
                <c:pt idx="950">
                  <c:v>8.31493603603796E-5</c:v>
                </c:pt>
                <c:pt idx="951">
                  <c:v>7.1112414475973E-5</c:v>
                </c:pt>
                <c:pt idx="952">
                  <c:v>6.06091214431088E-5</c:v>
                </c:pt>
                <c:pt idx="953">
                  <c:v>5.14725511789868E-5</c:v>
                </c:pt>
                <c:pt idx="954">
                  <c:v>4.35505551615411E-5</c:v>
                </c:pt>
                <c:pt idx="955">
                  <c:v>3.67048005855185E-5</c:v>
                </c:pt>
                <c:pt idx="956">
                  <c:v>3.08098388015348E-5</c:v>
                </c:pt>
                <c:pt idx="957">
                  <c:v>2.57522088653356E-5</c:v>
                </c:pt>
                <c:pt idx="958">
                  <c:v>2.14295768649086E-5</c:v>
                </c:pt>
                <c:pt idx="959">
                  <c:v>1.77499115368581E-5</c:v>
                </c:pt>
                <c:pt idx="960">
                  <c:v>1.46306965310191E-5</c:v>
                </c:pt>
                <c:pt idx="961">
                  <c:v>1.19981795341016E-5</c:v>
                </c:pt>
                <c:pt idx="962">
                  <c:v>9.78665831962508E-6</c:v>
                </c:pt>
                <c:pt idx="963">
                  <c:v>7.93780365293607E-6</c:v>
                </c:pt>
                <c:pt idx="964">
                  <c:v>6.4000188470669E-6</c:v>
                </c:pt>
                <c:pt idx="965">
                  <c:v>5.12783563795102E-6</c:v>
                </c:pt>
                <c:pt idx="966">
                  <c:v>4.08134592638201E-6</c:v>
                </c:pt>
                <c:pt idx="967">
                  <c:v>3.22566881940054E-6</c:v>
                </c:pt>
                <c:pt idx="968">
                  <c:v>2.53045229579096E-6</c:v>
                </c:pt>
                <c:pt idx="969">
                  <c:v>1.96940871932287E-6</c:v>
                </c:pt>
                <c:pt idx="970">
                  <c:v>1.51988332950824E-6</c:v>
                </c:pt>
                <c:pt idx="971">
                  <c:v>1.16245475316113E-6</c:v>
                </c:pt>
                <c:pt idx="972">
                  <c:v>8.80566501117791E-7</c:v>
                </c:pt>
                <c:pt idx="973">
                  <c:v>6.60188343242453E-7</c:v>
                </c:pt>
                <c:pt idx="974">
                  <c:v>4.89506391426213E-7</c:v>
                </c:pt>
                <c:pt idx="975">
                  <c:v>3.5864066476927E-7</c:v>
                </c:pt>
                <c:pt idx="976">
                  <c:v>2.59388863581109E-7</c:v>
                </c:pt>
                <c:pt idx="977">
                  <c:v>1.84995039269154E-7</c:v>
                </c:pt>
                <c:pt idx="978">
                  <c:v>1.29941815617179E-7</c:v>
                </c:pt>
                <c:pt idx="979">
                  <c:v>8.97647933548679E-8</c:v>
                </c:pt>
                <c:pt idx="980">
                  <c:v>6.0887754236236E-8</c:v>
                </c:pt>
                <c:pt idx="981">
                  <c:v>4.04772729964185E-8</c:v>
                </c:pt>
                <c:pt idx="982">
                  <c:v>2.63153454358318E-8</c:v>
                </c:pt>
                <c:pt idx="983">
                  <c:v>1.66886483535533E-8</c:v>
                </c:pt>
                <c:pt idx="984">
                  <c:v>1.02930619574889E-8</c:v>
                </c:pt>
                <c:pt idx="985">
                  <c:v>6.15210753174696E-9</c:v>
                </c:pt>
                <c:pt idx="986">
                  <c:v>3.54798233117194E-9</c:v>
                </c:pt>
                <c:pt idx="987">
                  <c:v>1.96390966491166E-9</c:v>
                </c:pt>
                <c:pt idx="988">
                  <c:v>1.03656466793762E-9</c:v>
                </c:pt>
                <c:pt idx="989">
                  <c:v>5.1738506226526E-10</c:v>
                </c:pt>
                <c:pt idx="990">
                  <c:v>2.41630977854579E-10</c:v>
                </c:pt>
                <c:pt idx="991">
                  <c:v>1.04118316420248E-10</c:v>
                </c:pt>
                <c:pt idx="992">
                  <c:v>4.06158603794224E-11</c:v>
                </c:pt>
                <c:pt idx="993">
                  <c:v>1.39669969347155E-11</c:v>
                </c:pt>
                <c:pt idx="994">
                  <c:v>4.0721703602466E-12</c:v>
                </c:pt>
                <c:pt idx="995">
                  <c:v>9.47605241186004E-13</c:v>
                </c:pt>
                <c:pt idx="996">
                  <c:v>1.59057116239432E-13</c:v>
                </c:pt>
                <c:pt idx="997">
                  <c:v>1.59295401581404E-14</c:v>
                </c:pt>
                <c:pt idx="998">
                  <c:v>6.21709452347278E-16</c:v>
                </c:pt>
                <c:pt idx="999">
                  <c:v>2.42893608285848E-18</c:v>
                </c:pt>
                <c:pt idx="1001">
                  <c:v>2.42893608215929E-18</c:v>
                </c:pt>
                <c:pt idx="1002">
                  <c:v>6.21709452257798E-16</c:v>
                </c:pt>
                <c:pt idx="1003">
                  <c:v>1.59295401566121E-14</c:v>
                </c:pt>
                <c:pt idx="1004">
                  <c:v>1.59057116227987E-13</c:v>
                </c:pt>
                <c:pt idx="1005">
                  <c:v>9.47605241131465E-13</c:v>
                </c:pt>
                <c:pt idx="1006">
                  <c:v>4.07217036005132E-12</c:v>
                </c:pt>
                <c:pt idx="1007">
                  <c:v>1.39669969341416E-11</c:v>
                </c:pt>
                <c:pt idx="1008">
                  <c:v>4.06158603779621E-11</c:v>
                </c:pt>
                <c:pt idx="1009">
                  <c:v>1.04118316416921E-10</c:v>
                </c:pt>
                <c:pt idx="1010">
                  <c:v>2.41630977847632E-10</c:v>
                </c:pt>
                <c:pt idx="1011">
                  <c:v>5.17385062251742E-10</c:v>
                </c:pt>
                <c:pt idx="1012">
                  <c:v>1.0365646679128E-9</c:v>
                </c:pt>
                <c:pt idx="1013">
                  <c:v>1.96390966486827E-9</c:v>
                </c:pt>
                <c:pt idx="1014">
                  <c:v>3.54798233109918E-9</c:v>
                </c:pt>
                <c:pt idx="1015">
                  <c:v>6.15210753162925E-9</c:v>
                </c:pt>
                <c:pt idx="1016">
                  <c:v>1.02930619573043E-8</c:v>
                </c:pt>
                <c:pt idx="1017">
                  <c:v>1.66886483532718E-8</c:v>
                </c:pt>
                <c:pt idx="1018">
                  <c:v>2.63153454354128E-8</c:v>
                </c:pt>
                <c:pt idx="1019">
                  <c:v>4.04772729958082E-8</c:v>
                </c:pt>
                <c:pt idx="1020">
                  <c:v>6.08877542353642E-8</c:v>
                </c:pt>
                <c:pt idx="1021">
                  <c:v>8.97647933536446E-8</c:v>
                </c:pt>
                <c:pt idx="1022">
                  <c:v>1.2994181561549E-7</c:v>
                </c:pt>
                <c:pt idx="1023">
                  <c:v>1.84995039266855E-7</c:v>
                </c:pt>
                <c:pt idx="1024">
                  <c:v>2.59388863578021E-7</c:v>
                </c:pt>
                <c:pt idx="1025">
                  <c:v>3.58640664765174E-7</c:v>
                </c:pt>
                <c:pt idx="1026">
                  <c:v>4.89506391420842E-7</c:v>
                </c:pt>
                <c:pt idx="1027">
                  <c:v>6.60188343235482E-7</c:v>
                </c:pt>
                <c:pt idx="1028">
                  <c:v>8.80566501108832E-7</c:v>
                </c:pt>
                <c:pt idx="1029">
                  <c:v>1.16245475314973E-6</c:v>
                </c:pt>
                <c:pt idx="1030">
                  <c:v>1.51988332949383E-6</c:v>
                </c:pt>
                <c:pt idx="1031">
                  <c:v>1.96940871930481E-6</c:v>
                </c:pt>
                <c:pt idx="1032">
                  <c:v>2.5304522957685E-6</c:v>
                </c:pt>
                <c:pt idx="1033">
                  <c:v>3.22566881937281E-6</c:v>
                </c:pt>
                <c:pt idx="1034">
                  <c:v>4.08134592634798E-6</c:v>
                </c:pt>
                <c:pt idx="1035">
                  <c:v>5.12783563790953E-6</c:v>
                </c:pt>
                <c:pt idx="1036">
                  <c:v>6.40001884701661E-6</c:v>
                </c:pt>
                <c:pt idx="1037">
                  <c:v>7.93780365287543E-6</c:v>
                </c:pt>
                <c:pt idx="1038">
                  <c:v>9.78665831955237E-6</c:v>
                </c:pt>
                <c:pt idx="1039">
                  <c:v>1.19981795340148E-5</c:v>
                </c:pt>
                <c:pt idx="1040">
                  <c:v>1.46306965309161E-5</c:v>
                </c:pt>
                <c:pt idx="1041">
                  <c:v>1.77499115367363E-5</c:v>
                </c:pt>
                <c:pt idx="1042">
                  <c:v>2.14295768647652E-5</c:v>
                </c:pt>
                <c:pt idx="1043">
                  <c:v>2.57522088651674E-5</c:v>
                </c:pt>
                <c:pt idx="1044">
                  <c:v>3.08098388013384E-5</c:v>
                </c:pt>
                <c:pt idx="1045">
                  <c:v>3.670480058529E-5</c:v>
                </c:pt>
                <c:pt idx="1046">
                  <c:v>4.35505551612762E-5</c:v>
                </c:pt>
                <c:pt idx="1047">
                  <c:v>5.14725511786808E-5</c:v>
                </c:pt>
                <c:pt idx="1048">
                  <c:v>6.06091214427564E-5</c:v>
                </c:pt>
                <c:pt idx="1049">
                  <c:v>7.11124144755686E-5</c:v>
                </c:pt>
                <c:pt idx="1050">
                  <c:v>8.31493603599168E-5</c:v>
                </c:pt>
                <c:pt idx="1051">
                  <c:v>9.69026698765534E-5</c:v>
                </c:pt>
                <c:pt idx="1052">
                  <c:v>0.000112571865780186</c:v>
                </c:pt>
                <c:pt idx="1053">
                  <c:v>0.000130374344893045</c:v>
                </c:pt>
                <c:pt idx="1054">
                  <c:v>0.000150546469526734</c:v>
                </c:pt>
                <c:pt idx="1055">
                  <c:v>0.000173344686574197</c:v>
                </c:pt>
                <c:pt idx="1056">
                  <c:v>0.000199046672444475</c:v>
                </c:pt>
                <c:pt idx="1057">
                  <c:v>0.000227952501844021</c:v>
                </c:pt>
                <c:pt idx="1058">
                  <c:v>0.000260385838240283</c:v>
                </c:pt>
                <c:pt idx="1059">
                  <c:v>0.000296695143676577</c:v>
                </c:pt>
                <c:pt idx="1060">
                  <c:v>0.000337254905442578</c:v>
                </c:pt>
                <c:pt idx="1061">
                  <c:v>0.000382466876942557</c:v>
                </c:pt>
                <c:pt idx="1062">
                  <c:v>0.000432761329944417</c:v>
                </c:pt>
                <c:pt idx="1063">
                  <c:v>0.000488598315237203</c:v>
                </c:pt>
                <c:pt idx="1064">
                  <c:v>0.000550468928573553</c:v>
                </c:pt>
                <c:pt idx="1065">
                  <c:v>0.000618896578627289</c:v>
                </c:pt>
                <c:pt idx="1066">
                  <c:v>0.000694438253555277</c:v>
                </c:pt>
                <c:pt idx="1067">
                  <c:v>0.000777685782617724</c:v>
                </c:pt>
                <c:pt idx="1068">
                  <c:v>0.00086926708918241</c:v>
                </c:pt>
                <c:pt idx="1069">
                  <c:v>0.000969847431316803</c:v>
                </c:pt>
                <c:pt idx="1070">
                  <c:v>0.00108013062605792</c:v>
                </c:pt>
                <c:pt idx="1071">
                  <c:v>0.00120086025334372</c:v>
                </c:pt>
                <c:pt idx="1072">
                  <c:v>0.00133282083549226</c:v>
                </c:pt>
                <c:pt idx="1073">
                  <c:v>0.0014768389880264</c:v>
                </c:pt>
                <c:pt idx="1074">
                  <c:v>0.00163378453756241</c:v>
                </c:pt>
                <c:pt idx="1075">
                  <c:v>0.00180457160241204</c:v>
                </c:pt>
                <c:pt idx="1076">
                  <c:v>0.0019901596314882</c:v>
                </c:pt>
                <c:pt idx="1077">
                  <c:v>0.00219155439705636</c:v>
                </c:pt>
                <c:pt idx="1078">
                  <c:v>0.00240980893683646</c:v>
                </c:pt>
                <c:pt idx="1079">
                  <c:v>0.00264602444093419</c:v>
                </c:pt>
                <c:pt idx="1080">
                  <c:v>0.00290135107906647</c:v>
                </c:pt>
                <c:pt idx="1081">
                  <c:v>0.00317698876354339</c:v>
                </c:pt>
                <c:pt idx="1082">
                  <c:v>0.00347418784347943</c:v>
                </c:pt>
                <c:pt idx="1083">
                  <c:v>0.00379424972572865</c:v>
                </c:pt>
                <c:pt idx="1084">
                  <c:v>0.0041385274180742</c:v>
                </c:pt>
                <c:pt idx="1085">
                  <c:v>0.00450842599024998</c:v>
                </c:pt>
                <c:pt idx="1086">
                  <c:v>0.00490540294843347</c:v>
                </c:pt>
                <c:pt idx="1087">
                  <c:v>0.00533096851892259</c:v>
                </c:pt>
                <c:pt idx="1088">
                  <c:v>0.00578668583679622</c:v>
                </c:pt>
                <c:pt idx="1089">
                  <c:v>0.0062741710354586</c:v>
                </c:pt>
                <c:pt idx="1090">
                  <c:v>0.00679509323308061</c:v>
                </c:pt>
                <c:pt idx="1091">
                  <c:v>0.00735117441207764</c:v>
                </c:pt>
                <c:pt idx="1092">
                  <c:v>0.00794418918790281</c:v>
                </c:pt>
                <c:pt idx="1093">
                  <c:v>0.00857596446358674</c:v>
                </c:pt>
                <c:pt idx="1094">
                  <c:v>0.0092483789666199</c:v>
                </c:pt>
                <c:pt idx="1095">
                  <c:v>0.00996336266495098</c:v>
                </c:pt>
                <c:pt idx="1096">
                  <c:v>0.0107228960590648</c:v>
                </c:pt>
                <c:pt idx="1097">
                  <c:v>0.011529009347305</c:v>
                </c:pt>
                <c:pt idx="1098">
                  <c:v>0.0123837814618201</c:v>
                </c:pt>
                <c:pt idx="1099">
                  <c:v>0.0132893389727375</c:v>
                </c:pt>
                <c:pt idx="1100">
                  <c:v>0.0142478548584054</c:v>
                </c:pt>
                <c:pt idx="1101">
                  <c:v>0.0152615471397894</c:v>
                </c:pt>
                <c:pt idx="1102">
                  <c:v>0.0163326773773686</c:v>
                </c:pt>
                <c:pt idx="1103">
                  <c:v>0.0174635490291423</c:v>
                </c:pt>
                <c:pt idx="1104">
                  <c:v>0.0186565056686338</c:v>
                </c:pt>
                <c:pt idx="1105">
                  <c:v>0.0199139290620657</c:v>
                </c:pt>
                <c:pt idx="1106">
                  <c:v>0.0212382371041704</c:v>
                </c:pt>
                <c:pt idx="1107">
                  <c:v>0.0226318816124039</c:v>
                </c:pt>
                <c:pt idx="1108">
                  <c:v>0.0240973459796361</c:v>
                </c:pt>
                <c:pt idx="1109">
                  <c:v>0.0256371426857085</c:v>
                </c:pt>
                <c:pt idx="1110">
                  <c:v>0.0272538106685664</c:v>
                </c:pt>
                <c:pt idx="1111">
                  <c:v>0.0289499125560005</c:v>
                </c:pt>
                <c:pt idx="1112">
                  <c:v>0.0307280317593622</c:v>
                </c:pt>
                <c:pt idx="1113">
                  <c:v>0.0325907694309484</c:v>
                </c:pt>
                <c:pt idx="1114">
                  <c:v>0.0345407412870894</c:v>
                </c:pt>
                <c:pt idx="1115">
                  <c:v>0.0365805742993114</c:v>
                </c:pt>
                <c:pt idx="1116">
                  <c:v>0.038712903256282</c:v>
                </c:pt>
                <c:pt idx="1117">
                  <c:v>0.0409403671995925</c:v>
                </c:pt>
                <c:pt idx="1118">
                  <c:v>0.0432656057367655</c:v>
                </c:pt>
                <c:pt idx="1119">
                  <c:v>0.0456912552352173</c:v>
                </c:pt>
                <c:pt idx="1120">
                  <c:v>0.0482199449012428</c:v>
                </c:pt>
                <c:pt idx="1121">
                  <c:v>0.050854292748422</c:v>
                </c:pt>
                <c:pt idx="1122">
                  <c:v>0.0535969014601803</c:v>
                </c:pt>
                <c:pt idx="1123">
                  <c:v>0.0564503541515611</c:v>
                </c:pt>
                <c:pt idx="1124">
                  <c:v>0.059417210035589</c:v>
                </c:pt>
                <c:pt idx="1125">
                  <c:v>0.062499999999919</c:v>
                </c:pt>
                <c:pt idx="1126">
                  <c:v>0.0657012220997742</c:v>
                </c:pt>
                <c:pt idx="1127">
                  <c:v>0.0690233369734768</c:v>
                </c:pt>
                <c:pt idx="1128">
                  <c:v>0.0724687631871684</c:v>
                </c:pt>
                <c:pt idx="1129">
                  <c:v>0.0760398725155998</c:v>
                </c:pt>
                <c:pt idx="1130">
                  <c:v>0.079738985166144</c:v>
                </c:pt>
                <c:pt idx="1131">
                  <c:v>0.0835683649534469</c:v>
                </c:pt>
                <c:pt idx="1132">
                  <c:v>0.0875302144323832</c:v>
                </c:pt>
                <c:pt idx="1133">
                  <c:v>0.0916266699972243</c:v>
                </c:pt>
                <c:pt idx="1134">
                  <c:v>0.0958597969551468</c:v>
                </c:pt>
                <c:pt idx="1135">
                  <c:v>0.100231584582428</c:v>
                </c:pt>
                <c:pt idx="1136">
                  <c:v>0.104743941171869</c:v>
                </c:pt>
                <c:pt idx="1137">
                  <c:v>0.109398689080166</c:v>
                </c:pt>
                <c:pt idx="1138">
                  <c:v>0.114197559784135</c:v>
                </c:pt>
                <c:pt idx="1139">
                  <c:v>0.119142188954807</c:v>
                </c:pt>
                <c:pt idx="1140">
                  <c:v>0.124234111558604</c:v>
                </c:pt>
                <c:pt idx="1141">
                  <c:v>0.129474756994867</c:v>
                </c:pt>
                <c:pt idx="1142">
                  <c:v>0.134865444279135</c:v>
                </c:pt>
                <c:pt idx="1143">
                  <c:v>0.140407377281659</c:v>
                </c:pt>
                <c:pt idx="1144">
                  <c:v>0.146101640030688</c:v>
                </c:pt>
                <c:pt idx="1145">
                  <c:v>0.151949192090099</c:v>
                </c:pt>
                <c:pt idx="1146">
                  <c:v>0.157950864020998</c:v>
                </c:pt>
                <c:pt idx="1147">
                  <c:v>0.164107352936889</c:v>
                </c:pt>
                <c:pt idx="1148">
                  <c:v>0.17041921816202</c:v>
                </c:pt>
                <c:pt idx="1149">
                  <c:v>0.176886877002464</c:v>
                </c:pt>
                <c:pt idx="1150">
                  <c:v>0.183510600639457</c:v>
                </c:pt>
                <c:pt idx="1151">
                  <c:v>0.190290510154404</c:v>
                </c:pt>
                <c:pt idx="1152">
                  <c:v>0.197226572694926</c:v>
                </c:pt>
                <c:pt idx="1153">
                  <c:v>0.204318597791139</c:v>
                </c:pt>
                <c:pt idx="1154">
                  <c:v>0.211566233831283</c:v>
                </c:pt>
                <c:pt idx="1155">
                  <c:v>0.218968964705603</c:v>
                </c:pt>
                <c:pt idx="1156">
                  <c:v>0.226526106627267</c:v>
                </c:pt>
                <c:pt idx="1157">
                  <c:v>0.234236805138862</c:v>
                </c:pt>
                <c:pt idx="1158">
                  <c:v>0.242100032312808</c:v>
                </c:pt>
                <c:pt idx="1159">
                  <c:v>0.250114584153817</c:v>
                </c:pt>
                <c:pt idx="1160">
                  <c:v>0.258279078211223</c:v>
                </c:pt>
                <c:pt idx="1161">
                  <c:v>0.266591951408778</c:v>
                </c:pt>
                <c:pt idx="1162">
                  <c:v>0.275051458099195</c:v>
                </c:pt>
                <c:pt idx="1163">
                  <c:v>0.283655668350409</c:v>
                </c:pt>
                <c:pt idx="1164">
                  <c:v>0.292402466470198</c:v>
                </c:pt>
                <c:pt idx="1165">
                  <c:v>0.301289549775473</c:v>
                </c:pt>
                <c:pt idx="1166">
                  <c:v>0.310314427612168</c:v>
                </c:pt>
                <c:pt idx="1167">
                  <c:v>0.319474420631288</c:v>
                </c:pt>
                <c:pt idx="1168">
                  <c:v>0.328766660326286</c:v>
                </c:pt>
                <c:pt idx="1169">
                  <c:v>0.338188088836517</c:v>
                </c:pt>
                <c:pt idx="1170">
                  <c:v>0.34773545902111</c:v>
                </c:pt>
                <c:pt idx="1171">
                  <c:v>0.357405334807163</c:v>
                </c:pt>
                <c:pt idx="1172">
                  <c:v>0.367194091815693</c:v>
                </c:pt>
                <c:pt idx="1173">
                  <c:v>0.377097918268353</c:v>
                </c:pt>
                <c:pt idx="1174">
                  <c:v>0.387112816177426</c:v>
                </c:pt>
                <c:pt idx="1175">
                  <c:v>0.397234602821142</c:v>
                </c:pt>
                <c:pt idx="1176">
                  <c:v>0.407458912505864</c:v>
                </c:pt>
                <c:pt idx="1177">
                  <c:v>0.417781198616201</c:v>
                </c:pt>
                <c:pt idx="1178">
                  <c:v>0.42819673595361</c:v>
                </c:pt>
                <c:pt idx="1179">
                  <c:v>0.438700623363494</c:v>
                </c:pt>
                <c:pt idx="1180">
                  <c:v>0.449287786650371</c:v>
                </c:pt>
                <c:pt idx="1181">
                  <c:v>0.459952981780063</c:v>
                </c:pt>
                <c:pt idx="1182">
                  <c:v>0.470690798367438</c:v>
                </c:pt>
                <c:pt idx="1183">
                  <c:v>0.481495663447623</c:v>
                </c:pt>
                <c:pt idx="1184">
                  <c:v>0.492361845528153</c:v>
                </c:pt>
                <c:pt idx="1185">
                  <c:v>0.503283458918935</c:v>
                </c:pt>
                <c:pt idx="1186">
                  <c:v>0.514254468336432</c:v>
                </c:pt>
                <c:pt idx="1187">
                  <c:v>0.525268693777916</c:v>
                </c:pt>
                <c:pt idx="1188">
                  <c:v>0.536319815661141</c:v>
                </c:pt>
                <c:pt idx="1189">
                  <c:v>0.547401380224251</c:v>
                </c:pt>
                <c:pt idx="1190">
                  <c:v>0.558506805180261</c:v>
                </c:pt>
                <c:pt idx="1191">
                  <c:v>0.569629385619922</c:v>
                </c:pt>
                <c:pt idx="1192">
                  <c:v>0.580762300156283</c:v>
                </c:pt>
                <c:pt idx="1193">
                  <c:v>0.591898617303818</c:v>
                </c:pt>
                <c:pt idx="1194">
                  <c:v>0.603031302084439</c:v>
                </c:pt>
                <c:pt idx="1195">
                  <c:v>0.614153222852341</c:v>
                </c:pt>
                <c:pt idx="1196">
                  <c:v>0.625257158329084</c:v>
                </c:pt>
                <c:pt idx="1197">
                  <c:v>0.63633580483994</c:v>
                </c:pt>
                <c:pt idx="1198">
                  <c:v>0.647381783742077</c:v>
                </c:pt>
                <c:pt idx="1199">
                  <c:v>0.658387649034745</c:v>
                </c:pt>
                <c:pt idx="1200">
                  <c:v>0.669345895141238</c:v>
                </c:pt>
                <c:pt idx="1201">
                  <c:v>0.680248964852015</c:v>
                </c:pt>
                <c:pt idx="1202">
                  <c:v>0.691089257418021</c:v>
                </c:pt>
                <c:pt idx="1203">
                  <c:v>0.701859136782885</c:v>
                </c:pt>
                <c:pt idx="1204">
                  <c:v>0.712550939942348</c:v>
                </c:pt>
                <c:pt idx="1205">
                  <c:v>0.723156985418986</c:v>
                </c:pt>
                <c:pt idx="1206">
                  <c:v>0.733669581839991</c:v>
                </c:pt>
                <c:pt idx="1207">
                  <c:v>0.74408103660552</c:v>
                </c:pt>
                <c:pt idx="1208">
                  <c:v>0.754383664634859</c:v>
                </c:pt>
                <c:pt idx="1209">
                  <c:v>0.764569797177475</c:v>
                </c:pt>
                <c:pt idx="1210">
                  <c:v>0.774631790675765</c:v>
                </c:pt>
                <c:pt idx="1211">
                  <c:v>0.784562035666213</c:v>
                </c:pt>
                <c:pt idx="1212">
                  <c:v>0.794352965705447</c:v>
                </c:pt>
                <c:pt idx="1213">
                  <c:v>0.803997066307619</c:v>
                </c:pt>
                <c:pt idx="1214">
                  <c:v>0.813486883879384</c:v>
                </c:pt>
                <c:pt idx="1215">
                  <c:v>0.822815034638722</c:v>
                </c:pt>
                <c:pt idx="1216">
                  <c:v>0.83197421350376</c:v>
                </c:pt>
                <c:pt idx="1217">
                  <c:v>0.840957202937743</c:v>
                </c:pt>
                <c:pt idx="1218">
                  <c:v>0.849756881736314</c:v>
                </c:pt>
                <c:pt idx="1219">
                  <c:v>0.858366233743252</c:v>
                </c:pt>
                <c:pt idx="1220">
                  <c:v>0.866778356480921</c:v>
                </c:pt>
                <c:pt idx="1221">
                  <c:v>0.874986469681717</c:v>
                </c:pt>
                <c:pt idx="1222">
                  <c:v>0.882983923706926</c:v>
                </c:pt>
                <c:pt idx="1223">
                  <c:v>0.890764207839517</c:v>
                </c:pt>
                <c:pt idx="1224">
                  <c:v>0.898320958437578</c:v>
                </c:pt>
                <c:pt idx="1225">
                  <c:v>0.905647966935252</c:v>
                </c:pt>
                <c:pt idx="1226">
                  <c:v>0.912739187678245</c:v>
                </c:pt>
                <c:pt idx="1227">
                  <c:v>0.919588745581208</c:v>
                </c:pt>
                <c:pt idx="1228">
                  <c:v>0.92619094359456</c:v>
                </c:pt>
                <c:pt idx="1229">
                  <c:v>0.932540269968564</c:v>
                </c:pt>
                <c:pt idx="1230">
                  <c:v>0.93863140530279</c:v>
                </c:pt>
                <c:pt idx="1231">
                  <c:v>0.944459229369442</c:v>
                </c:pt>
                <c:pt idx="1232">
                  <c:v>0.950018827699302</c:v>
                </c:pt>
                <c:pt idx="1233">
                  <c:v>0.95530549791951</c:v>
                </c:pt>
                <c:pt idx="1234">
                  <c:v>0.960314755832673</c:v>
                </c:pt>
                <c:pt idx="1235">
                  <c:v>0.965042341227312</c:v>
                </c:pt>
                <c:pt idx="1236">
                  <c:v>0.969484223410001</c:v>
                </c:pt>
                <c:pt idx="1237">
                  <c:v>0.973636606450032</c:v>
                </c:pt>
                <c:pt idx="1238">
                  <c:v>0.977495934127914</c:v>
                </c:pt>
                <c:pt idx="1239">
                  <c:v>0.981058894579457</c:v>
                </c:pt>
                <c:pt idx="1240">
                  <c:v>0.984322424627728</c:v>
                </c:pt>
                <c:pt idx="1241">
                  <c:v>0.987283713795641</c:v>
                </c:pt>
                <c:pt idx="1242">
                  <c:v>0.989940207992501</c:v>
                </c:pt>
                <c:pt idx="1243">
                  <c:v>0.99228961286833</c:v>
                </c:pt>
                <c:pt idx="1244">
                  <c:v>0.994329896830369</c:v>
                </c:pt>
                <c:pt idx="1245">
                  <c:v>0.99605929371672</c:v>
                </c:pt>
                <c:pt idx="1246">
                  <c:v>0.997476305122622</c:v>
                </c:pt>
                <c:pt idx="1247">
                  <c:v>0.998579702375501</c:v>
                </c:pt>
                <c:pt idx="1248">
                  <c:v>0.999368528155443</c:v>
                </c:pt>
                <c:pt idx="1249">
                  <c:v>0.999842097758402</c:v>
                </c:pt>
                <c:pt idx="1250">
                  <c:v>1.0</c:v>
                </c:pt>
                <c:pt idx="1251">
                  <c:v>0.999842097758423</c:v>
                </c:pt>
                <c:pt idx="1252">
                  <c:v>0.999368528155486</c:v>
                </c:pt>
                <c:pt idx="1253">
                  <c:v>0.998579702375564</c:v>
                </c:pt>
                <c:pt idx="1254">
                  <c:v>0.997476305122706</c:v>
                </c:pt>
                <c:pt idx="1255">
                  <c:v>0.996059293716825</c:v>
                </c:pt>
                <c:pt idx="1256">
                  <c:v>0.994329896830496</c:v>
                </c:pt>
                <c:pt idx="1257">
                  <c:v>0.992289612868477</c:v>
                </c:pt>
                <c:pt idx="1258">
                  <c:v>0.989940207992669</c:v>
                </c:pt>
                <c:pt idx="1259">
                  <c:v>0.987283713795829</c:v>
                </c:pt>
                <c:pt idx="1260">
                  <c:v>0.984322424627937</c:v>
                </c:pt>
                <c:pt idx="1261">
                  <c:v>0.981058894579686</c:v>
                </c:pt>
                <c:pt idx="1262">
                  <c:v>0.977495934128163</c:v>
                </c:pt>
                <c:pt idx="1263">
                  <c:v>0.973636606450301</c:v>
                </c:pt>
                <c:pt idx="1264">
                  <c:v>0.969484223410289</c:v>
                </c:pt>
                <c:pt idx="1265">
                  <c:v>0.96504234122762</c:v>
                </c:pt>
                <c:pt idx="1266">
                  <c:v>0.960314755832999</c:v>
                </c:pt>
                <c:pt idx="1267">
                  <c:v>0.955305497919856</c:v>
                </c:pt>
                <c:pt idx="1268">
                  <c:v>0.950018827699667</c:v>
                </c:pt>
                <c:pt idx="1269">
                  <c:v>0.944459229369824</c:v>
                </c:pt>
                <c:pt idx="1270">
                  <c:v>0.93863140530319</c:v>
                </c:pt>
                <c:pt idx="1271">
                  <c:v>0.932540269968981</c:v>
                </c:pt>
                <c:pt idx="1272">
                  <c:v>0.926190943594996</c:v>
                </c:pt>
                <c:pt idx="1273">
                  <c:v>0.919588745581659</c:v>
                </c:pt>
                <c:pt idx="1274">
                  <c:v>0.912739187678711</c:v>
                </c:pt>
                <c:pt idx="1275">
                  <c:v>0.905647966935735</c:v>
                </c:pt>
                <c:pt idx="1276">
                  <c:v>0.898320958438077</c:v>
                </c:pt>
                <c:pt idx="1277">
                  <c:v>0.89076420784003</c:v>
                </c:pt>
                <c:pt idx="1278">
                  <c:v>0.882983923707455</c:v>
                </c:pt>
                <c:pt idx="1279">
                  <c:v>0.87498646968226</c:v>
                </c:pt>
                <c:pt idx="1280">
                  <c:v>0.866778356481477</c:v>
                </c:pt>
                <c:pt idx="1281">
                  <c:v>0.858366233743821</c:v>
                </c:pt>
                <c:pt idx="1282">
                  <c:v>0.849756881736897</c:v>
                </c:pt>
                <c:pt idx="1283">
                  <c:v>0.840957202938338</c:v>
                </c:pt>
                <c:pt idx="1284">
                  <c:v>0.831974213504367</c:v>
                </c:pt>
                <c:pt idx="1285">
                  <c:v>0.822815034639341</c:v>
                </c:pt>
                <c:pt idx="1286">
                  <c:v>0.813486883880014</c:v>
                </c:pt>
                <c:pt idx="1287">
                  <c:v>0.80399706630826</c:v>
                </c:pt>
                <c:pt idx="1288">
                  <c:v>0.794352965706098</c:v>
                </c:pt>
                <c:pt idx="1289">
                  <c:v>0.784562035666873</c:v>
                </c:pt>
                <c:pt idx="1290">
                  <c:v>0.774631790676435</c:v>
                </c:pt>
                <c:pt idx="1291">
                  <c:v>0.764569797178153</c:v>
                </c:pt>
                <c:pt idx="1292">
                  <c:v>0.754383664635546</c:v>
                </c:pt>
                <c:pt idx="1293">
                  <c:v>0.744081036606213</c:v>
                </c:pt>
                <c:pt idx="1294">
                  <c:v>0.733669581840692</c:v>
                </c:pt>
                <c:pt idx="1295">
                  <c:v>0.723156985419693</c:v>
                </c:pt>
                <c:pt idx="1296">
                  <c:v>0.712550939943062</c:v>
                </c:pt>
                <c:pt idx="1297">
                  <c:v>0.701859136783604</c:v>
                </c:pt>
                <c:pt idx="1298">
                  <c:v>0.691089257418745</c:v>
                </c:pt>
                <c:pt idx="1299">
                  <c:v>0.680248964852742</c:v>
                </c:pt>
                <c:pt idx="1300">
                  <c:v>0.66934589514197</c:v>
                </c:pt>
                <c:pt idx="1301">
                  <c:v>0.658387649035481</c:v>
                </c:pt>
                <c:pt idx="1302">
                  <c:v>0.647381783742815</c:v>
                </c:pt>
                <c:pt idx="1303">
                  <c:v>0.63633580484068</c:v>
                </c:pt>
                <c:pt idx="1304">
                  <c:v>0.625257158329826</c:v>
                </c:pt>
                <c:pt idx="1305">
                  <c:v>0.614153222853085</c:v>
                </c:pt>
                <c:pt idx="1306">
                  <c:v>0.603031302085184</c:v>
                </c:pt>
                <c:pt idx="1307">
                  <c:v>0.591898617304563</c:v>
                </c:pt>
                <c:pt idx="1308">
                  <c:v>0.580762300157029</c:v>
                </c:pt>
                <c:pt idx="1309">
                  <c:v>0.569629385620666</c:v>
                </c:pt>
                <c:pt idx="1310">
                  <c:v>0.558506805181005</c:v>
                </c:pt>
                <c:pt idx="1311">
                  <c:v>0.547401380224994</c:v>
                </c:pt>
                <c:pt idx="1312">
                  <c:v>0.536319815661882</c:v>
                </c:pt>
                <c:pt idx="1313">
                  <c:v>0.525268693778655</c:v>
                </c:pt>
                <c:pt idx="1314">
                  <c:v>0.514254468337168</c:v>
                </c:pt>
                <c:pt idx="1315">
                  <c:v>0.503283458919668</c:v>
                </c:pt>
                <c:pt idx="1316">
                  <c:v>0.492361845528883</c:v>
                </c:pt>
                <c:pt idx="1317">
                  <c:v>0.481495663448349</c:v>
                </c:pt>
                <c:pt idx="1318">
                  <c:v>0.470690798368159</c:v>
                </c:pt>
                <c:pt idx="1319">
                  <c:v>0.45995298178078</c:v>
                </c:pt>
                <c:pt idx="1320">
                  <c:v>0.449287786651082</c:v>
                </c:pt>
                <c:pt idx="1321">
                  <c:v>0.4387006233642</c:v>
                </c:pt>
                <c:pt idx="1322">
                  <c:v>0.42819673595431</c:v>
                </c:pt>
                <c:pt idx="1323">
                  <c:v>0.417781198616896</c:v>
                </c:pt>
                <c:pt idx="1324">
                  <c:v>0.407458912506552</c:v>
                </c:pt>
                <c:pt idx="1325">
                  <c:v>0.397234602821823</c:v>
                </c:pt>
                <c:pt idx="1326">
                  <c:v>0.3871128161781</c:v>
                </c:pt>
                <c:pt idx="1327">
                  <c:v>0.377097918269019</c:v>
                </c:pt>
                <c:pt idx="1328">
                  <c:v>0.367194091816352</c:v>
                </c:pt>
                <c:pt idx="1329">
                  <c:v>0.357405334807815</c:v>
                </c:pt>
                <c:pt idx="1330">
                  <c:v>0.347735459021754</c:v>
                </c:pt>
                <c:pt idx="1331">
                  <c:v>0.338188088837152</c:v>
                </c:pt>
                <c:pt idx="1332">
                  <c:v>0.328766660326913</c:v>
                </c:pt>
                <c:pt idx="1333">
                  <c:v>0.319474420631906</c:v>
                </c:pt>
                <c:pt idx="1334">
                  <c:v>0.310314427612776</c:v>
                </c:pt>
                <c:pt idx="1335">
                  <c:v>0.301289549776072</c:v>
                </c:pt>
                <c:pt idx="1336">
                  <c:v>0.292402466470788</c:v>
                </c:pt>
                <c:pt idx="1337">
                  <c:v>0.28365566835099</c:v>
                </c:pt>
                <c:pt idx="1338">
                  <c:v>0.275051458099767</c:v>
                </c:pt>
                <c:pt idx="1339">
                  <c:v>0.266591951409339</c:v>
                </c:pt>
                <c:pt idx="1340">
                  <c:v>0.258279078211774</c:v>
                </c:pt>
                <c:pt idx="1341">
                  <c:v>0.250114584154359</c:v>
                </c:pt>
                <c:pt idx="1342">
                  <c:v>0.24210003231334</c:v>
                </c:pt>
                <c:pt idx="1343">
                  <c:v>0.234236805139383</c:v>
                </c:pt>
                <c:pt idx="1344">
                  <c:v>0.226526106627778</c:v>
                </c:pt>
                <c:pt idx="1345">
                  <c:v>0.218968964706104</c:v>
                </c:pt>
                <c:pt idx="1346">
                  <c:v>0.211566233831773</c:v>
                </c:pt>
                <c:pt idx="1347">
                  <c:v>0.20431859779162</c:v>
                </c:pt>
                <c:pt idx="1348">
                  <c:v>0.197226572695395</c:v>
                </c:pt>
                <c:pt idx="1349">
                  <c:v>0.190290510154863</c:v>
                </c:pt>
                <c:pt idx="1350">
                  <c:v>0.183510600639905</c:v>
                </c:pt>
                <c:pt idx="1351">
                  <c:v>0.176886877002903</c:v>
                </c:pt>
                <c:pt idx="1352">
                  <c:v>0.170419218162448</c:v>
                </c:pt>
                <c:pt idx="1353">
                  <c:v>0.164107352937307</c:v>
                </c:pt>
                <c:pt idx="1354">
                  <c:v>0.157950864021405</c:v>
                </c:pt>
                <c:pt idx="1355">
                  <c:v>0.151949192090496</c:v>
                </c:pt>
                <c:pt idx="1356">
                  <c:v>0.146101640031074</c:v>
                </c:pt>
                <c:pt idx="1357">
                  <c:v>0.140407377282035</c:v>
                </c:pt>
                <c:pt idx="1358">
                  <c:v>0.1348654442795</c:v>
                </c:pt>
                <c:pt idx="1359">
                  <c:v>0.129474756995223</c:v>
                </c:pt>
                <c:pt idx="1360">
                  <c:v>0.12423411155895</c:v>
                </c:pt>
                <c:pt idx="1361">
                  <c:v>0.119142188955142</c:v>
                </c:pt>
                <c:pt idx="1362">
                  <c:v>0.114197559784461</c:v>
                </c:pt>
                <c:pt idx="1363">
                  <c:v>0.109398689080483</c:v>
                </c:pt>
                <c:pt idx="1364">
                  <c:v>0.104743941172176</c:v>
                </c:pt>
                <c:pt idx="1365">
                  <c:v>0.100231584582726</c:v>
                </c:pt>
                <c:pt idx="1366">
                  <c:v>0.0958597969554349</c:v>
                </c:pt>
                <c:pt idx="1367">
                  <c:v>0.0916266699975032</c:v>
                </c:pt>
                <c:pt idx="1368">
                  <c:v>0.0875302144326529</c:v>
                </c:pt>
                <c:pt idx="1369">
                  <c:v>0.0835683649537077</c:v>
                </c:pt>
                <c:pt idx="1370">
                  <c:v>0.079738985166396</c:v>
                </c:pt>
                <c:pt idx="1371">
                  <c:v>0.0760398725158431</c:v>
                </c:pt>
                <c:pt idx="1372">
                  <c:v>0.0724687631874033</c:v>
                </c:pt>
                <c:pt idx="1373">
                  <c:v>0.0690233369737034</c:v>
                </c:pt>
                <c:pt idx="1374">
                  <c:v>0.0657012220999925</c:v>
                </c:pt>
                <c:pt idx="1375">
                  <c:v>0.0625000000001294</c:v>
                </c:pt>
                <c:pt idx="1376">
                  <c:v>0.0594172100357915</c:v>
                </c:pt>
                <c:pt idx="1377">
                  <c:v>0.0564503541517559</c:v>
                </c:pt>
                <c:pt idx="1378">
                  <c:v>0.0535969014603677</c:v>
                </c:pt>
                <c:pt idx="1379">
                  <c:v>0.050854292748602</c:v>
                </c:pt>
                <c:pt idx="1380">
                  <c:v>0.0482199449014157</c:v>
                </c:pt>
                <c:pt idx="1381">
                  <c:v>0.0456912552353831</c:v>
                </c:pt>
                <c:pt idx="1382">
                  <c:v>0.0432656057369245</c:v>
                </c:pt>
                <c:pt idx="1383">
                  <c:v>0.0409403671997449</c:v>
                </c:pt>
                <c:pt idx="1384">
                  <c:v>0.0387129032564279</c:v>
                </c:pt>
                <c:pt idx="1385">
                  <c:v>0.0365805742994511</c:v>
                </c:pt>
                <c:pt idx="1386">
                  <c:v>0.034540741287223</c:v>
                </c:pt>
                <c:pt idx="1387">
                  <c:v>0.032590769431076</c:v>
                </c:pt>
                <c:pt idx="1388">
                  <c:v>0.030728031759484</c:v>
                </c:pt>
                <c:pt idx="1389">
                  <c:v>0.0289499125561168</c:v>
                </c:pt>
                <c:pt idx="1390">
                  <c:v>0.0272538106686773</c:v>
                </c:pt>
                <c:pt idx="1391">
                  <c:v>0.0256371426858142</c:v>
                </c:pt>
                <c:pt idx="1392">
                  <c:v>0.0240973459797366</c:v>
                </c:pt>
                <c:pt idx="1393">
                  <c:v>0.0226318816124996</c:v>
                </c:pt>
                <c:pt idx="1394">
                  <c:v>0.0212382371042614</c:v>
                </c:pt>
                <c:pt idx="1395">
                  <c:v>0.0199139290621521</c:v>
                </c:pt>
                <c:pt idx="1396">
                  <c:v>0.0186565056687158</c:v>
                </c:pt>
                <c:pt idx="1397">
                  <c:v>0.0174635490292201</c:v>
                </c:pt>
                <c:pt idx="1398">
                  <c:v>0.0163326773774423</c:v>
                </c:pt>
                <c:pt idx="1399">
                  <c:v>0.0152615471398591</c:v>
                </c:pt>
                <c:pt idx="1400">
                  <c:v>0.0142478548584714</c:v>
                </c:pt>
                <c:pt idx="1401">
                  <c:v>0.0132893389727998</c:v>
                </c:pt>
                <c:pt idx="1402">
                  <c:v>0.012383781461879</c:v>
                </c:pt>
                <c:pt idx="1403">
                  <c:v>0.0115290093473606</c:v>
                </c:pt>
                <c:pt idx="1404">
                  <c:v>0.0107228960591172</c:v>
                </c:pt>
                <c:pt idx="1405">
                  <c:v>0.00996336266500032</c:v>
                </c:pt>
                <c:pt idx="1406">
                  <c:v>0.00924837896666633</c:v>
                </c:pt>
                <c:pt idx="1407">
                  <c:v>0.00857596446363039</c:v>
                </c:pt>
                <c:pt idx="1408">
                  <c:v>0.00794418918794379</c:v>
                </c:pt>
                <c:pt idx="1409">
                  <c:v>0.00735117441211608</c:v>
                </c:pt>
                <c:pt idx="1410">
                  <c:v>0.00679509323311665</c:v>
                </c:pt>
                <c:pt idx="1411">
                  <c:v>0.00627417103549234</c:v>
                </c:pt>
                <c:pt idx="1412">
                  <c:v>0.00578668583682778</c:v>
                </c:pt>
                <c:pt idx="1413">
                  <c:v>0.00533096851895207</c:v>
                </c:pt>
                <c:pt idx="1414">
                  <c:v>0.00490540294846099</c:v>
                </c:pt>
                <c:pt idx="1415">
                  <c:v>0.00450842599027564</c:v>
                </c:pt>
                <c:pt idx="1416">
                  <c:v>0.0041385274180981</c:v>
                </c:pt>
                <c:pt idx="1417">
                  <c:v>0.00379424972575088</c:v>
                </c:pt>
                <c:pt idx="1418">
                  <c:v>0.00347418784350008</c:v>
                </c:pt>
                <c:pt idx="1419">
                  <c:v>0.00317698876356256</c:v>
                </c:pt>
                <c:pt idx="1420">
                  <c:v>0.00290135107908423</c:v>
                </c:pt>
                <c:pt idx="1421">
                  <c:v>0.00264602444095064</c:v>
                </c:pt>
                <c:pt idx="1422">
                  <c:v>0.00240980893685166</c:v>
                </c:pt>
                <c:pt idx="1423">
                  <c:v>0.0021915543970704</c:v>
                </c:pt>
                <c:pt idx="1424">
                  <c:v>0.00199015963150115</c:v>
                </c:pt>
                <c:pt idx="1425">
                  <c:v>0.00180457160242397</c:v>
                </c:pt>
                <c:pt idx="1426">
                  <c:v>0.00163378453757337</c:v>
                </c:pt>
                <c:pt idx="1427">
                  <c:v>0.00147683898803647</c:v>
                </c:pt>
                <c:pt idx="1428">
                  <c:v>0.00133282083550149</c:v>
                </c:pt>
                <c:pt idx="1429">
                  <c:v>0.00120086025335217</c:v>
                </c:pt>
                <c:pt idx="1430">
                  <c:v>0.00108013062606565</c:v>
                </c:pt>
                <c:pt idx="1431">
                  <c:v>0.000969847431323855</c:v>
                </c:pt>
                <c:pt idx="1432">
                  <c:v>0.000869267089188836</c:v>
                </c:pt>
                <c:pt idx="1433">
                  <c:v>0.00077768578262357</c:v>
                </c:pt>
                <c:pt idx="1434">
                  <c:v>0.000694438253560587</c:v>
                </c:pt>
                <c:pt idx="1435">
                  <c:v>0.000618896578632102</c:v>
                </c:pt>
                <c:pt idx="1436">
                  <c:v>0.00055046892857791</c:v>
                </c:pt>
                <c:pt idx="1437">
                  <c:v>0.000488598315241138</c:v>
                </c:pt>
                <c:pt idx="1438">
                  <c:v>0.000432761329947965</c:v>
                </c:pt>
                <c:pt idx="1439">
                  <c:v>0.000382466876945749</c:v>
                </c:pt>
                <c:pt idx="1440">
                  <c:v>0.000337254905445445</c:v>
                </c:pt>
                <c:pt idx="1441">
                  <c:v>0.000296695143679147</c:v>
                </c:pt>
                <c:pt idx="1442">
                  <c:v>0.000260385838242581</c:v>
                </c:pt>
                <c:pt idx="1443">
                  <c:v>0.000227952501846071</c:v>
                </c:pt>
                <c:pt idx="1444">
                  <c:v>0.0001990466724463</c:v>
                </c:pt>
                <c:pt idx="1445">
                  <c:v>0.000173344686575817</c:v>
                </c:pt>
                <c:pt idx="1446">
                  <c:v>0.00015054646952817</c:v>
                </c:pt>
                <c:pt idx="1447">
                  <c:v>0.000130374344894314</c:v>
                </c:pt>
                <c:pt idx="1448">
                  <c:v>0.000112571865781304</c:v>
                </c:pt>
                <c:pt idx="1449">
                  <c:v>9.69026698775361E-5</c:v>
                </c:pt>
                <c:pt idx="1450">
                  <c:v>8.31493603607781E-5</c:v>
                </c:pt>
                <c:pt idx="1451">
                  <c:v>7.11124144763213E-5</c:v>
                </c:pt>
                <c:pt idx="1452">
                  <c:v>6.06091214434122E-5</c:v>
                </c:pt>
                <c:pt idx="1453">
                  <c:v>5.14725511792503E-5</c:v>
                </c:pt>
                <c:pt idx="1454">
                  <c:v>4.35505551617692E-5</c:v>
                </c:pt>
                <c:pt idx="1455">
                  <c:v>3.67048005857153E-5</c:v>
                </c:pt>
                <c:pt idx="1456">
                  <c:v>3.08098388017039E-5</c:v>
                </c:pt>
                <c:pt idx="1457">
                  <c:v>2.57522088654804E-5</c:v>
                </c:pt>
                <c:pt idx="1458">
                  <c:v>2.14295768650321E-5</c:v>
                </c:pt>
                <c:pt idx="1459">
                  <c:v>1.77499115369631E-5</c:v>
                </c:pt>
                <c:pt idx="1460">
                  <c:v>1.46306965311079E-5</c:v>
                </c:pt>
                <c:pt idx="1461">
                  <c:v>1.19981795341763E-5</c:v>
                </c:pt>
                <c:pt idx="1462">
                  <c:v>9.78665831968769E-6</c:v>
                </c:pt>
                <c:pt idx="1463">
                  <c:v>7.93780365298827E-6</c:v>
                </c:pt>
                <c:pt idx="1464">
                  <c:v>6.40001884711021E-6</c:v>
                </c:pt>
                <c:pt idx="1465">
                  <c:v>5.12783563798674E-6</c:v>
                </c:pt>
                <c:pt idx="1466">
                  <c:v>4.08134592641131E-6</c:v>
                </c:pt>
                <c:pt idx="1467">
                  <c:v>3.22566881942442E-6</c:v>
                </c:pt>
                <c:pt idx="1468">
                  <c:v>2.53045229581029E-6</c:v>
                </c:pt>
                <c:pt idx="1469">
                  <c:v>1.96940871933841E-6</c:v>
                </c:pt>
                <c:pt idx="1470">
                  <c:v>1.51988332952065E-6</c:v>
                </c:pt>
                <c:pt idx="1471">
                  <c:v>1.16245475317096E-6</c:v>
                </c:pt>
                <c:pt idx="1472">
                  <c:v>8.80566501125504E-7</c:v>
                </c:pt>
                <c:pt idx="1473">
                  <c:v>6.60188343248453E-7</c:v>
                </c:pt>
                <c:pt idx="1474">
                  <c:v>4.89506391430837E-7</c:v>
                </c:pt>
                <c:pt idx="1475">
                  <c:v>3.58640664772796E-7</c:v>
                </c:pt>
                <c:pt idx="1476">
                  <c:v>2.59388863583767E-7</c:v>
                </c:pt>
                <c:pt idx="1477">
                  <c:v>1.84995039271134E-7</c:v>
                </c:pt>
                <c:pt idx="1478">
                  <c:v>1.29941815618634E-7</c:v>
                </c:pt>
                <c:pt idx="1479">
                  <c:v>8.9764793355921E-8</c:v>
                </c:pt>
                <c:pt idx="1480">
                  <c:v>6.08877542369865E-8</c:v>
                </c:pt>
                <c:pt idx="1481">
                  <c:v>4.0477272996944E-8</c:v>
                </c:pt>
                <c:pt idx="1482">
                  <c:v>2.63153454361925E-8</c:v>
                </c:pt>
                <c:pt idx="1483">
                  <c:v>1.66886483537957E-8</c:v>
                </c:pt>
                <c:pt idx="1484">
                  <c:v>1.02930619576478E-8</c:v>
                </c:pt>
                <c:pt idx="1485">
                  <c:v>6.1521075318483E-9</c:v>
                </c:pt>
                <c:pt idx="1486">
                  <c:v>3.54798233123458E-9</c:v>
                </c:pt>
                <c:pt idx="1487">
                  <c:v>1.96390966494902E-9</c:v>
                </c:pt>
                <c:pt idx="1488">
                  <c:v>1.03656466795899E-9</c:v>
                </c:pt>
                <c:pt idx="1489">
                  <c:v>5.17385062276897E-10</c:v>
                </c:pt>
                <c:pt idx="1490">
                  <c:v>2.41630977860559E-10</c:v>
                </c:pt>
                <c:pt idx="1491">
                  <c:v>1.04118316423112E-10</c:v>
                </c:pt>
                <c:pt idx="1492">
                  <c:v>4.06158603806795E-11</c:v>
                </c:pt>
                <c:pt idx="1493">
                  <c:v>1.39669969352097E-11</c:v>
                </c:pt>
                <c:pt idx="1494">
                  <c:v>4.07217036041471E-12</c:v>
                </c:pt>
                <c:pt idx="1495">
                  <c:v>9.47605241232955E-13</c:v>
                </c:pt>
                <c:pt idx="1496">
                  <c:v>1.59057116249284E-13</c:v>
                </c:pt>
                <c:pt idx="1497">
                  <c:v>1.59295401594561E-14</c:v>
                </c:pt>
                <c:pt idx="1498">
                  <c:v>6.21709452424308E-16</c:v>
                </c:pt>
                <c:pt idx="1499">
                  <c:v>2.4289360834604E-18</c:v>
                </c:pt>
                <c:pt idx="1501">
                  <c:v>2.42893608155738E-18</c:v>
                </c:pt>
                <c:pt idx="1502">
                  <c:v>6.21709452180768E-16</c:v>
                </c:pt>
                <c:pt idx="1503">
                  <c:v>1.59295401552964E-14</c:v>
                </c:pt>
                <c:pt idx="1504">
                  <c:v>1.59057116218135E-13</c:v>
                </c:pt>
                <c:pt idx="1505">
                  <c:v>9.47605241084516E-13</c:v>
                </c:pt>
                <c:pt idx="1506">
                  <c:v>4.07217035988321E-12</c:v>
                </c:pt>
                <c:pt idx="1507">
                  <c:v>1.39669969336474E-11</c:v>
                </c:pt>
                <c:pt idx="1508">
                  <c:v>4.06158603767051E-11</c:v>
                </c:pt>
                <c:pt idx="1509">
                  <c:v>1.04118316414057E-10</c:v>
                </c:pt>
                <c:pt idx="1510">
                  <c:v>2.41630977841652E-10</c:v>
                </c:pt>
                <c:pt idx="1511">
                  <c:v>5.17385062240105E-10</c:v>
                </c:pt>
                <c:pt idx="1512">
                  <c:v>1.03656466789144E-9</c:v>
                </c:pt>
                <c:pt idx="1513">
                  <c:v>1.96390966483092E-9</c:v>
                </c:pt>
                <c:pt idx="1514">
                  <c:v>3.54798233103654E-9</c:v>
                </c:pt>
                <c:pt idx="1515">
                  <c:v>6.15210753152791E-9</c:v>
                </c:pt>
                <c:pt idx="1516">
                  <c:v>1.02930619571454E-8</c:v>
                </c:pt>
                <c:pt idx="1517">
                  <c:v>1.66886483530295E-8</c:v>
                </c:pt>
                <c:pt idx="1518">
                  <c:v>2.6315345435052E-8</c:v>
                </c:pt>
                <c:pt idx="1519">
                  <c:v>4.04772729952827E-8</c:v>
                </c:pt>
                <c:pt idx="1520">
                  <c:v>6.08877542346138E-8</c:v>
                </c:pt>
                <c:pt idx="1521">
                  <c:v>8.97647933525915E-8</c:v>
                </c:pt>
                <c:pt idx="1522">
                  <c:v>1.29941815614036E-7</c:v>
                </c:pt>
                <c:pt idx="1523">
                  <c:v>1.84995039264876E-7</c:v>
                </c:pt>
                <c:pt idx="1524">
                  <c:v>2.59388863575363E-7</c:v>
                </c:pt>
                <c:pt idx="1525">
                  <c:v>3.58640664761648E-7</c:v>
                </c:pt>
                <c:pt idx="1526">
                  <c:v>4.89506391416217E-7</c:v>
                </c:pt>
                <c:pt idx="1527">
                  <c:v>6.6018834322948E-7</c:v>
                </c:pt>
                <c:pt idx="1528">
                  <c:v>8.8056650110112E-7</c:v>
                </c:pt>
                <c:pt idx="1529">
                  <c:v>1.1624547531399E-6</c:v>
                </c:pt>
                <c:pt idx="1530">
                  <c:v>1.51988332948142E-6</c:v>
                </c:pt>
                <c:pt idx="1531">
                  <c:v>1.96940871928927E-6</c:v>
                </c:pt>
                <c:pt idx="1532">
                  <c:v>2.53045229574917E-6</c:v>
                </c:pt>
                <c:pt idx="1533">
                  <c:v>3.22566881934893E-6</c:v>
                </c:pt>
                <c:pt idx="1534">
                  <c:v>4.08134592631869E-6</c:v>
                </c:pt>
                <c:pt idx="1535">
                  <c:v>5.1278356378738E-6</c:v>
                </c:pt>
                <c:pt idx="1536">
                  <c:v>6.4000188469733E-6</c:v>
                </c:pt>
                <c:pt idx="1537">
                  <c:v>7.93780365282322E-6</c:v>
                </c:pt>
                <c:pt idx="1538">
                  <c:v>9.78665831948975E-6</c:v>
                </c:pt>
                <c:pt idx="1539">
                  <c:v>1.19981795339401E-5</c:v>
                </c:pt>
                <c:pt idx="1540">
                  <c:v>1.46306965308273E-5</c:v>
                </c:pt>
                <c:pt idx="1541">
                  <c:v>1.77499115366314E-5</c:v>
                </c:pt>
                <c:pt idx="1542">
                  <c:v>2.14295768646417E-5</c:v>
                </c:pt>
                <c:pt idx="1543">
                  <c:v>2.57522088650226E-5</c:v>
                </c:pt>
                <c:pt idx="1544">
                  <c:v>3.08098388011693E-5</c:v>
                </c:pt>
                <c:pt idx="1545">
                  <c:v>3.67048005850933E-5</c:v>
                </c:pt>
                <c:pt idx="1546">
                  <c:v>4.35505551610481E-5</c:v>
                </c:pt>
                <c:pt idx="1547">
                  <c:v>5.14725511784174E-5</c:v>
                </c:pt>
                <c:pt idx="1548">
                  <c:v>6.06091214424532E-5</c:v>
                </c:pt>
                <c:pt idx="1549">
                  <c:v>7.11124144752204E-5</c:v>
                </c:pt>
                <c:pt idx="1550">
                  <c:v>8.31493603595183E-5</c:v>
                </c:pt>
                <c:pt idx="1551">
                  <c:v>9.69026698760987E-5</c:v>
                </c:pt>
                <c:pt idx="1552">
                  <c:v>0.000112571865779669</c:v>
                </c:pt>
                <c:pt idx="1553">
                  <c:v>0.000130374344892458</c:v>
                </c:pt>
                <c:pt idx="1554">
                  <c:v>0.00015054646952607</c:v>
                </c:pt>
                <c:pt idx="1555">
                  <c:v>0.000173344686573447</c:v>
                </c:pt>
                <c:pt idx="1556">
                  <c:v>0.000199046672443631</c:v>
                </c:pt>
                <c:pt idx="1557">
                  <c:v>0.000227952501843073</c:v>
                </c:pt>
                <c:pt idx="1558">
                  <c:v>0.000260385838239221</c:v>
                </c:pt>
                <c:pt idx="1559">
                  <c:v>0.000296695143675389</c:v>
                </c:pt>
                <c:pt idx="1560">
                  <c:v>0.000337254905441252</c:v>
                </c:pt>
                <c:pt idx="1561">
                  <c:v>0.00038246687694108</c:v>
                </c:pt>
                <c:pt idx="1562">
                  <c:v>0.000432761329942776</c:v>
                </c:pt>
                <c:pt idx="1563">
                  <c:v>0.000488598315235382</c:v>
                </c:pt>
                <c:pt idx="1564">
                  <c:v>0.000550468928571538</c:v>
                </c:pt>
                <c:pt idx="1565">
                  <c:v>0.000618896578625062</c:v>
                </c:pt>
                <c:pt idx="1566">
                  <c:v>0.00069443825355282</c:v>
                </c:pt>
                <c:pt idx="1567">
                  <c:v>0.00077768578261502</c:v>
                </c:pt>
                <c:pt idx="1568">
                  <c:v>0.000869267089179438</c:v>
                </c:pt>
                <c:pt idx="1569">
                  <c:v>0.000969847431313541</c:v>
                </c:pt>
                <c:pt idx="1570">
                  <c:v>0.00108013062605435</c:v>
                </c:pt>
                <c:pt idx="1571">
                  <c:v>0.00120086025333981</c:v>
                </c:pt>
                <c:pt idx="1572">
                  <c:v>0.00133282083548799</c:v>
                </c:pt>
                <c:pt idx="1573">
                  <c:v>0.00147683898802174</c:v>
                </c:pt>
                <c:pt idx="1574">
                  <c:v>0.00163378453755734</c:v>
                </c:pt>
                <c:pt idx="1575">
                  <c:v>0.00180457160240653</c:v>
                </c:pt>
                <c:pt idx="1576">
                  <c:v>0.00199015963148222</c:v>
                </c:pt>
                <c:pt idx="1577">
                  <c:v>0.00219155439704987</c:v>
                </c:pt>
                <c:pt idx="1578">
                  <c:v>0.00240980893682942</c:v>
                </c:pt>
                <c:pt idx="1579">
                  <c:v>0.00264602444092659</c:v>
                </c:pt>
                <c:pt idx="1580">
                  <c:v>0.00290135107905825</c:v>
                </c:pt>
                <c:pt idx="1581">
                  <c:v>0.00317698876353453</c:v>
                </c:pt>
                <c:pt idx="1582">
                  <c:v>0.00347418784346987</c:v>
                </c:pt>
                <c:pt idx="1583">
                  <c:v>0.00379424972571837</c:v>
                </c:pt>
                <c:pt idx="1584">
                  <c:v>0.00413852741806315</c:v>
                </c:pt>
                <c:pt idx="1585">
                  <c:v>0.00450842599023811</c:v>
                </c:pt>
                <c:pt idx="1586">
                  <c:v>0.00490540294842074</c:v>
                </c:pt>
                <c:pt idx="1587">
                  <c:v>0.00533096851890894</c:v>
                </c:pt>
                <c:pt idx="1588">
                  <c:v>0.00578668583678162</c:v>
                </c:pt>
                <c:pt idx="1589">
                  <c:v>0.00627417103544299</c:v>
                </c:pt>
                <c:pt idx="1590">
                  <c:v>0.00679509323306394</c:v>
                </c:pt>
                <c:pt idx="1591">
                  <c:v>0.00735117441205985</c:v>
                </c:pt>
                <c:pt idx="1592">
                  <c:v>0.00794418918788385</c:v>
                </c:pt>
                <c:pt idx="1593">
                  <c:v>0.00857596446356656</c:v>
                </c:pt>
                <c:pt idx="1594">
                  <c:v>0.00924837896659843</c:v>
                </c:pt>
                <c:pt idx="1595">
                  <c:v>0.00996336266492815</c:v>
                </c:pt>
                <c:pt idx="1596">
                  <c:v>0.0107228960590406</c:v>
                </c:pt>
                <c:pt idx="1597">
                  <c:v>0.0115290093472793</c:v>
                </c:pt>
                <c:pt idx="1598">
                  <c:v>0.0123837814617928</c:v>
                </c:pt>
                <c:pt idx="1599">
                  <c:v>0.0132893389727086</c:v>
                </c:pt>
                <c:pt idx="1600">
                  <c:v>0.0142478548583748</c:v>
                </c:pt>
                <c:pt idx="1601">
                  <c:v>0.0152615471397571</c:v>
                </c:pt>
                <c:pt idx="1602">
                  <c:v>0.0163326773773345</c:v>
                </c:pt>
                <c:pt idx="1603">
                  <c:v>0.0174635490291063</c:v>
                </c:pt>
                <c:pt idx="1604">
                  <c:v>0.0186565056685958</c:v>
                </c:pt>
                <c:pt idx="1605">
                  <c:v>0.0199139290620257</c:v>
                </c:pt>
                <c:pt idx="1606">
                  <c:v>0.0212382371041283</c:v>
                </c:pt>
                <c:pt idx="1607">
                  <c:v>0.0226318816123596</c:v>
                </c:pt>
                <c:pt idx="1608">
                  <c:v>0.0240973459795895</c:v>
                </c:pt>
                <c:pt idx="1609">
                  <c:v>0.0256371426856597</c:v>
                </c:pt>
                <c:pt idx="1610">
                  <c:v>0.0272538106685151</c:v>
                </c:pt>
                <c:pt idx="1611">
                  <c:v>0.0289499125559467</c:v>
                </c:pt>
                <c:pt idx="1612">
                  <c:v>0.0307280317593058</c:v>
                </c:pt>
                <c:pt idx="1613">
                  <c:v>0.0325907694308893</c:v>
                </c:pt>
                <c:pt idx="1614">
                  <c:v>0.0345407412870277</c:v>
                </c:pt>
                <c:pt idx="1615">
                  <c:v>0.0365805742992468</c:v>
                </c:pt>
                <c:pt idx="1616">
                  <c:v>0.0387129032562145</c:v>
                </c:pt>
                <c:pt idx="1617">
                  <c:v>0.040940367199522</c:v>
                </c:pt>
                <c:pt idx="1618">
                  <c:v>0.0432656057366919</c:v>
                </c:pt>
                <c:pt idx="1619">
                  <c:v>0.0456912552351406</c:v>
                </c:pt>
                <c:pt idx="1620">
                  <c:v>0.0482199449011629</c:v>
                </c:pt>
                <c:pt idx="1621">
                  <c:v>0.0508542927483388</c:v>
                </c:pt>
                <c:pt idx="1622">
                  <c:v>0.0535969014600937</c:v>
                </c:pt>
                <c:pt idx="1623">
                  <c:v>0.0564503541514709</c:v>
                </c:pt>
                <c:pt idx="1624">
                  <c:v>0.0594172100354953</c:v>
                </c:pt>
                <c:pt idx="1625">
                  <c:v>0.0624999999998217</c:v>
                </c:pt>
                <c:pt idx="1626">
                  <c:v>0.0657012220996732</c:v>
                </c:pt>
                <c:pt idx="1627">
                  <c:v>0.069023336973372</c:v>
                </c:pt>
                <c:pt idx="1628">
                  <c:v>0.0724687631870597</c:v>
                </c:pt>
                <c:pt idx="1629">
                  <c:v>0.0760398725154873</c:v>
                </c:pt>
                <c:pt idx="1630">
                  <c:v>0.0797389851660274</c:v>
                </c:pt>
                <c:pt idx="1631">
                  <c:v>0.0835683649533262</c:v>
                </c:pt>
                <c:pt idx="1632">
                  <c:v>0.0875302144322584</c:v>
                </c:pt>
                <c:pt idx="1633">
                  <c:v>0.0916266699970953</c:v>
                </c:pt>
                <c:pt idx="1634">
                  <c:v>0.0958597969550135</c:v>
                </c:pt>
                <c:pt idx="1635">
                  <c:v>0.10023158458229</c:v>
                </c:pt>
                <c:pt idx="1636">
                  <c:v>0.104743941171727</c:v>
                </c:pt>
                <c:pt idx="1637">
                  <c:v>0.10939868908002</c:v>
                </c:pt>
                <c:pt idx="1638">
                  <c:v>0.114197559783984</c:v>
                </c:pt>
                <c:pt idx="1639">
                  <c:v>0.119142188954651</c:v>
                </c:pt>
                <c:pt idx="1640">
                  <c:v>0.124234111558444</c:v>
                </c:pt>
                <c:pt idx="1641">
                  <c:v>0.129474756994702</c:v>
                </c:pt>
                <c:pt idx="1642">
                  <c:v>0.134865444278965</c:v>
                </c:pt>
                <c:pt idx="1643">
                  <c:v>0.140407377281485</c:v>
                </c:pt>
                <c:pt idx="1644">
                  <c:v>0.146101640030509</c:v>
                </c:pt>
                <c:pt idx="1645">
                  <c:v>0.151949192089916</c:v>
                </c:pt>
                <c:pt idx="1646">
                  <c:v>0.15795086402081</c:v>
                </c:pt>
                <c:pt idx="1647">
                  <c:v>0.164107352936696</c:v>
                </c:pt>
                <c:pt idx="1648">
                  <c:v>0.170419218161822</c:v>
                </c:pt>
                <c:pt idx="1649">
                  <c:v>0.176886877002262</c:v>
                </c:pt>
                <c:pt idx="1650">
                  <c:v>0.183510600639249</c:v>
                </c:pt>
                <c:pt idx="1651">
                  <c:v>0.190290510154191</c:v>
                </c:pt>
                <c:pt idx="1652">
                  <c:v>0.197226572694708</c:v>
                </c:pt>
                <c:pt idx="1653">
                  <c:v>0.204318597790917</c:v>
                </c:pt>
                <c:pt idx="1654">
                  <c:v>0.211566233831056</c:v>
                </c:pt>
                <c:pt idx="1655">
                  <c:v>0.218968964705371</c:v>
                </c:pt>
                <c:pt idx="1656">
                  <c:v>0.226526106627031</c:v>
                </c:pt>
                <c:pt idx="1657">
                  <c:v>0.234236805138621</c:v>
                </c:pt>
                <c:pt idx="1658">
                  <c:v>0.242100032312562</c:v>
                </c:pt>
                <c:pt idx="1659">
                  <c:v>0.250114584153567</c:v>
                </c:pt>
                <c:pt idx="1660">
                  <c:v>0.258279078210967</c:v>
                </c:pt>
                <c:pt idx="1661">
                  <c:v>0.266591951408518</c:v>
                </c:pt>
                <c:pt idx="1662">
                  <c:v>0.275051458098931</c:v>
                </c:pt>
                <c:pt idx="1663">
                  <c:v>0.28365566835014</c:v>
                </c:pt>
                <c:pt idx="1664">
                  <c:v>0.292402466469925</c:v>
                </c:pt>
                <c:pt idx="1665">
                  <c:v>0.301289549775195</c:v>
                </c:pt>
                <c:pt idx="1666">
                  <c:v>0.310314427611886</c:v>
                </c:pt>
                <c:pt idx="1667">
                  <c:v>0.319474420631002</c:v>
                </c:pt>
                <c:pt idx="1668">
                  <c:v>0.328766660325997</c:v>
                </c:pt>
                <c:pt idx="1669">
                  <c:v>0.338188088836223</c:v>
                </c:pt>
                <c:pt idx="1670">
                  <c:v>0.347735459020812</c:v>
                </c:pt>
                <c:pt idx="1671">
                  <c:v>0.357405334806862</c:v>
                </c:pt>
                <c:pt idx="1672">
                  <c:v>0.367194091815388</c:v>
                </c:pt>
                <c:pt idx="1673">
                  <c:v>0.377097918268044</c:v>
                </c:pt>
                <c:pt idx="1674">
                  <c:v>0.387112816177114</c:v>
                </c:pt>
                <c:pt idx="1675">
                  <c:v>0.397234602820827</c:v>
                </c:pt>
                <c:pt idx="1676">
                  <c:v>0.407458912505545</c:v>
                </c:pt>
                <c:pt idx="1677">
                  <c:v>0.41778119861588</c:v>
                </c:pt>
                <c:pt idx="1678">
                  <c:v>0.428196735953285</c:v>
                </c:pt>
                <c:pt idx="1679">
                  <c:v>0.438700623363168</c:v>
                </c:pt>
                <c:pt idx="1680">
                  <c:v>0.449287786650042</c:v>
                </c:pt>
                <c:pt idx="1681">
                  <c:v>0.459952981779732</c:v>
                </c:pt>
                <c:pt idx="1682">
                  <c:v>0.470690798367104</c:v>
                </c:pt>
                <c:pt idx="1683">
                  <c:v>0.481495663447288</c:v>
                </c:pt>
                <c:pt idx="1684">
                  <c:v>0.492361845527816</c:v>
                </c:pt>
                <c:pt idx="1685">
                  <c:v>0.503283458918596</c:v>
                </c:pt>
                <c:pt idx="1686">
                  <c:v>0.514254468336091</c:v>
                </c:pt>
                <c:pt idx="1687">
                  <c:v>0.525268693777574</c:v>
                </c:pt>
                <c:pt idx="1688">
                  <c:v>0.536319815660798</c:v>
                </c:pt>
                <c:pt idx="1689">
                  <c:v>0.547401380223907</c:v>
                </c:pt>
                <c:pt idx="1690">
                  <c:v>0.558506805179917</c:v>
                </c:pt>
                <c:pt idx="1691">
                  <c:v>0.569629385619576</c:v>
                </c:pt>
                <c:pt idx="1692">
                  <c:v>0.580762300155938</c:v>
                </c:pt>
                <c:pt idx="1693">
                  <c:v>0.591898617303473</c:v>
                </c:pt>
                <c:pt idx="1694">
                  <c:v>0.603031302084094</c:v>
                </c:pt>
                <c:pt idx="1695">
                  <c:v>0.614153222851997</c:v>
                </c:pt>
                <c:pt idx="1696">
                  <c:v>0.62525715832874</c:v>
                </c:pt>
                <c:pt idx="1697">
                  <c:v>0.636335804839597</c:v>
                </c:pt>
                <c:pt idx="1698">
                  <c:v>0.647381783741735</c:v>
                </c:pt>
                <c:pt idx="1699">
                  <c:v>0.658387649034405</c:v>
                </c:pt>
                <c:pt idx="1700">
                  <c:v>0.669345895140899</c:v>
                </c:pt>
                <c:pt idx="1701">
                  <c:v>0.680248964851677</c:v>
                </c:pt>
                <c:pt idx="1702">
                  <c:v>0.691089257417687</c:v>
                </c:pt>
                <c:pt idx="1703">
                  <c:v>0.701859136782553</c:v>
                </c:pt>
                <c:pt idx="1704">
                  <c:v>0.712550939942018</c:v>
                </c:pt>
                <c:pt idx="1705">
                  <c:v>0.723156985418658</c:v>
                </c:pt>
                <c:pt idx="1706">
                  <c:v>0.733669581839667</c:v>
                </c:pt>
                <c:pt idx="1707">
                  <c:v>0.744081036605199</c:v>
                </c:pt>
                <c:pt idx="1708">
                  <c:v>0.754383664634542</c:v>
                </c:pt>
                <c:pt idx="1709">
                  <c:v>0.764569797177161</c:v>
                </c:pt>
                <c:pt idx="1710">
                  <c:v>0.774631790675456</c:v>
                </c:pt>
                <c:pt idx="1711">
                  <c:v>0.784562035665908</c:v>
                </c:pt>
                <c:pt idx="1712">
                  <c:v>0.794352965705147</c:v>
                </c:pt>
                <c:pt idx="1713">
                  <c:v>0.803997066307323</c:v>
                </c:pt>
                <c:pt idx="1714">
                  <c:v>0.813486883879093</c:v>
                </c:pt>
                <c:pt idx="1715">
                  <c:v>0.822815034638435</c:v>
                </c:pt>
                <c:pt idx="1716">
                  <c:v>0.831974213503479</c:v>
                </c:pt>
                <c:pt idx="1717">
                  <c:v>0.840957202937468</c:v>
                </c:pt>
                <c:pt idx="1718">
                  <c:v>0.849756881736044</c:v>
                </c:pt>
                <c:pt idx="1719">
                  <c:v>0.858366233742987</c:v>
                </c:pt>
                <c:pt idx="1720">
                  <c:v>0.866778356480663</c:v>
                </c:pt>
                <c:pt idx="1721">
                  <c:v>0.874986469681466</c:v>
                </c:pt>
                <c:pt idx="1722">
                  <c:v>0.882983923706682</c:v>
                </c:pt>
                <c:pt idx="1723">
                  <c:v>0.890764207839279</c:v>
                </c:pt>
                <c:pt idx="1724">
                  <c:v>0.898320958437348</c:v>
                </c:pt>
                <c:pt idx="1725">
                  <c:v>0.905647966935029</c:v>
                </c:pt>
                <c:pt idx="1726">
                  <c:v>0.912739187678029</c:v>
                </c:pt>
                <c:pt idx="1727">
                  <c:v>0.919588745580999</c:v>
                </c:pt>
                <c:pt idx="1728">
                  <c:v>0.92619094359436</c:v>
                </c:pt>
                <c:pt idx="1729">
                  <c:v>0.932540269968371</c:v>
                </c:pt>
                <c:pt idx="1730">
                  <c:v>0.938631405302606</c:v>
                </c:pt>
                <c:pt idx="1731">
                  <c:v>0.944459229369265</c:v>
                </c:pt>
                <c:pt idx="1732">
                  <c:v>0.950018827699135</c:v>
                </c:pt>
                <c:pt idx="1733">
                  <c:v>0.955305497919351</c:v>
                </c:pt>
                <c:pt idx="1734">
                  <c:v>0.960314755832522</c:v>
                </c:pt>
                <c:pt idx="1735">
                  <c:v>0.96504234122717</c:v>
                </c:pt>
                <c:pt idx="1736">
                  <c:v>0.969484223409868</c:v>
                </c:pt>
                <c:pt idx="1737">
                  <c:v>0.973636606449908</c:v>
                </c:pt>
                <c:pt idx="1738">
                  <c:v>0.977495934127799</c:v>
                </c:pt>
                <c:pt idx="1739">
                  <c:v>0.981058894579351</c:v>
                </c:pt>
                <c:pt idx="1740">
                  <c:v>0.984322424627631</c:v>
                </c:pt>
                <c:pt idx="1741">
                  <c:v>0.987283713795554</c:v>
                </c:pt>
                <c:pt idx="1742">
                  <c:v>0.989940207992423</c:v>
                </c:pt>
                <c:pt idx="1743">
                  <c:v>0.992289612868262</c:v>
                </c:pt>
                <c:pt idx="1744">
                  <c:v>0.994329896830311</c:v>
                </c:pt>
                <c:pt idx="1745">
                  <c:v>0.99605929371667</c:v>
                </c:pt>
                <c:pt idx="1746">
                  <c:v>0.997476305122583</c:v>
                </c:pt>
                <c:pt idx="1747">
                  <c:v>0.998579702375472</c:v>
                </c:pt>
                <c:pt idx="1748">
                  <c:v>0.999368528155424</c:v>
                </c:pt>
                <c:pt idx="1749">
                  <c:v>0.999842097758392</c:v>
                </c:pt>
                <c:pt idx="1750">
                  <c:v>1.0</c:v>
                </c:pt>
                <c:pt idx="1751">
                  <c:v>0.999842097758433</c:v>
                </c:pt>
                <c:pt idx="1752">
                  <c:v>0.999368528155506</c:v>
                </c:pt>
                <c:pt idx="1753">
                  <c:v>0.998579702375593</c:v>
                </c:pt>
                <c:pt idx="1754">
                  <c:v>0.997476305122746</c:v>
                </c:pt>
                <c:pt idx="1755">
                  <c:v>0.996059293716874</c:v>
                </c:pt>
                <c:pt idx="1756">
                  <c:v>0.994329896830554</c:v>
                </c:pt>
                <c:pt idx="1757">
                  <c:v>0.992289612868545</c:v>
                </c:pt>
                <c:pt idx="1758">
                  <c:v>0.989940207992746</c:v>
                </c:pt>
                <c:pt idx="1759">
                  <c:v>0.987283713795916</c:v>
                </c:pt>
                <c:pt idx="1760">
                  <c:v>0.984322424628034</c:v>
                </c:pt>
                <c:pt idx="1761">
                  <c:v>0.981058894579793</c:v>
                </c:pt>
                <c:pt idx="1762">
                  <c:v>0.977495934128278</c:v>
                </c:pt>
                <c:pt idx="1763">
                  <c:v>0.973636606450425</c:v>
                </c:pt>
                <c:pt idx="1764">
                  <c:v>0.969484223410423</c:v>
                </c:pt>
                <c:pt idx="1765">
                  <c:v>0.965042341227762</c:v>
                </c:pt>
                <c:pt idx="1766">
                  <c:v>0.96031475583315</c:v>
                </c:pt>
                <c:pt idx="1767">
                  <c:v>0.955305497920015</c:v>
                </c:pt>
                <c:pt idx="1768">
                  <c:v>0.950018827699834</c:v>
                </c:pt>
                <c:pt idx="1769">
                  <c:v>0.94445922937</c:v>
                </c:pt>
                <c:pt idx="1770">
                  <c:v>0.938631405303375</c:v>
                </c:pt>
                <c:pt idx="1771">
                  <c:v>0.932540269969174</c:v>
                </c:pt>
                <c:pt idx="1772">
                  <c:v>0.926190943595196</c:v>
                </c:pt>
                <c:pt idx="1773">
                  <c:v>0.919588745581867</c:v>
                </c:pt>
                <c:pt idx="1774">
                  <c:v>0.912739187678928</c:v>
                </c:pt>
                <c:pt idx="1775">
                  <c:v>0.90564796693596</c:v>
                </c:pt>
                <c:pt idx="1776">
                  <c:v>0.898320958438308</c:v>
                </c:pt>
                <c:pt idx="1777">
                  <c:v>0.890764207840269</c:v>
                </c:pt>
                <c:pt idx="1778">
                  <c:v>0.8829839237077</c:v>
                </c:pt>
                <c:pt idx="1779">
                  <c:v>0.874986469682512</c:v>
                </c:pt>
                <c:pt idx="1780">
                  <c:v>0.866778356481735</c:v>
                </c:pt>
                <c:pt idx="1781">
                  <c:v>0.858366233744086</c:v>
                </c:pt>
                <c:pt idx="1782">
                  <c:v>0.849756881737168</c:v>
                </c:pt>
                <c:pt idx="1783">
                  <c:v>0.840957202938615</c:v>
                </c:pt>
                <c:pt idx="1784">
                  <c:v>0.831974213504649</c:v>
                </c:pt>
                <c:pt idx="1785">
                  <c:v>0.822815034639629</c:v>
                </c:pt>
                <c:pt idx="1786">
                  <c:v>0.813486883880307</c:v>
                </c:pt>
                <c:pt idx="1787">
                  <c:v>0.803997066308558</c:v>
                </c:pt>
                <c:pt idx="1788">
                  <c:v>0.794352965706401</c:v>
                </c:pt>
                <c:pt idx="1789">
                  <c:v>0.784562035667181</c:v>
                </c:pt>
                <c:pt idx="1790">
                  <c:v>0.774631790676746</c:v>
                </c:pt>
                <c:pt idx="1791">
                  <c:v>0.764569797178468</c:v>
                </c:pt>
                <c:pt idx="1792">
                  <c:v>0.754383664635864</c:v>
                </c:pt>
                <c:pt idx="1793">
                  <c:v>0.744081036606536</c:v>
                </c:pt>
                <c:pt idx="1794">
                  <c:v>0.733669581841018</c:v>
                </c:pt>
                <c:pt idx="1795">
                  <c:v>0.723156985420021</c:v>
                </c:pt>
                <c:pt idx="1796">
                  <c:v>0.712550939943392</c:v>
                </c:pt>
                <c:pt idx="1797">
                  <c:v>0.701859136783938</c:v>
                </c:pt>
                <c:pt idx="1798">
                  <c:v>0.691089257419081</c:v>
                </c:pt>
                <c:pt idx="1799">
                  <c:v>0.680248964853081</c:v>
                </c:pt>
                <c:pt idx="1800">
                  <c:v>0.66934589514231</c:v>
                </c:pt>
                <c:pt idx="1801">
                  <c:v>0.658387649035823</c:v>
                </c:pt>
                <c:pt idx="1802">
                  <c:v>0.647381783743158</c:v>
                </c:pt>
                <c:pt idx="1803">
                  <c:v>0.636335804841025</c:v>
                </c:pt>
                <c:pt idx="1804">
                  <c:v>0.625257158330172</c:v>
                </c:pt>
                <c:pt idx="1805">
                  <c:v>0.614153222853431</c:v>
                </c:pt>
                <c:pt idx="1806">
                  <c:v>0.603031302085531</c:v>
                </c:pt>
                <c:pt idx="1807">
                  <c:v>0.59189861730491</c:v>
                </c:pt>
                <c:pt idx="1808">
                  <c:v>0.580762300157376</c:v>
                </c:pt>
                <c:pt idx="1809">
                  <c:v>0.569629385621013</c:v>
                </c:pt>
                <c:pt idx="1810">
                  <c:v>0.558506805181351</c:v>
                </c:pt>
                <c:pt idx="1811">
                  <c:v>0.547401380225338</c:v>
                </c:pt>
                <c:pt idx="1812">
                  <c:v>0.536319815662227</c:v>
                </c:pt>
                <c:pt idx="1813">
                  <c:v>0.525268693778998</c:v>
                </c:pt>
                <c:pt idx="1814">
                  <c:v>0.51425446833751</c:v>
                </c:pt>
                <c:pt idx="1815">
                  <c:v>0.503283458920008</c:v>
                </c:pt>
                <c:pt idx="1816">
                  <c:v>0.492361845529222</c:v>
                </c:pt>
                <c:pt idx="1817">
                  <c:v>0.481495663448686</c:v>
                </c:pt>
                <c:pt idx="1818">
                  <c:v>0.470690798368495</c:v>
                </c:pt>
                <c:pt idx="1819">
                  <c:v>0.459952981781113</c:v>
                </c:pt>
                <c:pt idx="1820">
                  <c:v>0.449287786651413</c:v>
                </c:pt>
                <c:pt idx="1821">
                  <c:v>0.438700623364528</c:v>
                </c:pt>
                <c:pt idx="1822">
                  <c:v>0.428196735954635</c:v>
                </c:pt>
                <c:pt idx="1823">
                  <c:v>0.417781198617219</c:v>
                </c:pt>
                <c:pt idx="1824">
                  <c:v>0.407458912506871</c:v>
                </c:pt>
                <c:pt idx="1825">
                  <c:v>0.39723460282214</c:v>
                </c:pt>
                <c:pt idx="1826">
                  <c:v>0.387112816178413</c:v>
                </c:pt>
                <c:pt idx="1827">
                  <c:v>0.377097918269329</c:v>
                </c:pt>
                <c:pt idx="1828">
                  <c:v>0.367194091816658</c:v>
                </c:pt>
                <c:pt idx="1829">
                  <c:v>0.357405334808117</c:v>
                </c:pt>
                <c:pt idx="1830">
                  <c:v>0.347735459022053</c:v>
                </c:pt>
                <c:pt idx="1831">
                  <c:v>0.338188088837447</c:v>
                </c:pt>
                <c:pt idx="1832">
                  <c:v>0.328766660327204</c:v>
                </c:pt>
                <c:pt idx="1833">
                  <c:v>0.319474420632193</c:v>
                </c:pt>
                <c:pt idx="1834">
                  <c:v>0.31031442761306</c:v>
                </c:pt>
                <c:pt idx="1835">
                  <c:v>0.301289549776351</c:v>
                </c:pt>
                <c:pt idx="1836">
                  <c:v>0.292402466471063</c:v>
                </c:pt>
                <c:pt idx="1837">
                  <c:v>0.28365566835126</c:v>
                </c:pt>
                <c:pt idx="1838">
                  <c:v>0.275051458100032</c:v>
                </c:pt>
                <c:pt idx="1839">
                  <c:v>0.2665919514096</c:v>
                </c:pt>
                <c:pt idx="1840">
                  <c:v>0.258279078212031</c:v>
                </c:pt>
                <c:pt idx="1841">
                  <c:v>0.250114584154611</c:v>
                </c:pt>
                <c:pt idx="1842">
                  <c:v>0.242100032313587</c:v>
                </c:pt>
                <c:pt idx="1843">
                  <c:v>0.234236805139625</c:v>
                </c:pt>
                <c:pt idx="1844">
                  <c:v>0.226526106628016</c:v>
                </c:pt>
                <c:pt idx="1845">
                  <c:v>0.218968964706336</c:v>
                </c:pt>
                <c:pt idx="1846">
                  <c:v>0.211566233832001</c:v>
                </c:pt>
                <c:pt idx="1847">
                  <c:v>0.204318597791843</c:v>
                </c:pt>
                <c:pt idx="1848">
                  <c:v>0.197226572695614</c:v>
                </c:pt>
                <c:pt idx="1849">
                  <c:v>0.190290510155076</c:v>
                </c:pt>
                <c:pt idx="1850">
                  <c:v>0.183510600640114</c:v>
                </c:pt>
                <c:pt idx="1851">
                  <c:v>0.176886877003106</c:v>
                </c:pt>
                <c:pt idx="1852">
                  <c:v>0.170419218162646</c:v>
                </c:pt>
                <c:pt idx="1853">
                  <c:v>0.164107352937501</c:v>
                </c:pt>
                <c:pt idx="1854">
                  <c:v>0.157950864021594</c:v>
                </c:pt>
                <c:pt idx="1855">
                  <c:v>0.15194919209068</c:v>
                </c:pt>
                <c:pt idx="1856">
                  <c:v>0.146101640031254</c:v>
                </c:pt>
                <c:pt idx="1857">
                  <c:v>0.14040737728221</c:v>
                </c:pt>
                <c:pt idx="1858">
                  <c:v>0.134865444279671</c:v>
                </c:pt>
                <c:pt idx="1859">
                  <c:v>0.129474756995388</c:v>
                </c:pt>
                <c:pt idx="1860">
                  <c:v>0.124234111559111</c:v>
                </c:pt>
                <c:pt idx="1861">
                  <c:v>0.119142188955299</c:v>
                </c:pt>
                <c:pt idx="1862">
                  <c:v>0.114197559784612</c:v>
                </c:pt>
                <c:pt idx="1863">
                  <c:v>0.10939868908063</c:v>
                </c:pt>
                <c:pt idx="1864">
                  <c:v>0.104743941172318</c:v>
                </c:pt>
                <c:pt idx="1865">
                  <c:v>0.100231584582864</c:v>
                </c:pt>
                <c:pt idx="1866">
                  <c:v>0.0958597969555688</c:v>
                </c:pt>
                <c:pt idx="1867">
                  <c:v>0.0916266699976327</c:v>
                </c:pt>
                <c:pt idx="1868">
                  <c:v>0.0875302144327783</c:v>
                </c:pt>
                <c:pt idx="1869">
                  <c:v>0.0835683649538289</c:v>
                </c:pt>
                <c:pt idx="1870">
                  <c:v>0.0797389851665132</c:v>
                </c:pt>
                <c:pt idx="1871">
                  <c:v>0.0760398725159563</c:v>
                </c:pt>
                <c:pt idx="1872">
                  <c:v>0.0724687631875124</c:v>
                </c:pt>
                <c:pt idx="1873">
                  <c:v>0.0690233369738087</c:v>
                </c:pt>
                <c:pt idx="1874">
                  <c:v>0.0657012221000941</c:v>
                </c:pt>
                <c:pt idx="1875">
                  <c:v>0.0625000000002271</c:v>
                </c:pt>
                <c:pt idx="1876">
                  <c:v>0.0594172100358856</c:v>
                </c:pt>
                <c:pt idx="1877">
                  <c:v>0.0564503541518465</c:v>
                </c:pt>
                <c:pt idx="1878">
                  <c:v>0.0535969014604547</c:v>
                </c:pt>
                <c:pt idx="1879">
                  <c:v>0.0508542927486856</c:v>
                </c:pt>
                <c:pt idx="1880">
                  <c:v>0.048219944901496</c:v>
                </c:pt>
                <c:pt idx="1881">
                  <c:v>0.0456912552354602</c:v>
                </c:pt>
                <c:pt idx="1882">
                  <c:v>0.0432656057369984</c:v>
                </c:pt>
                <c:pt idx="1883">
                  <c:v>0.0409403671998158</c:v>
                </c:pt>
                <c:pt idx="1884">
                  <c:v>0.0387129032564958</c:v>
                </c:pt>
                <c:pt idx="1885">
                  <c:v>0.036580574299516</c:v>
                </c:pt>
                <c:pt idx="1886">
                  <c:v>0.0345407412872851</c:v>
                </c:pt>
                <c:pt idx="1887">
                  <c:v>0.0325907694311353</c:v>
                </c:pt>
                <c:pt idx="1888">
                  <c:v>0.0307280317595407</c:v>
                </c:pt>
                <c:pt idx="1889">
                  <c:v>0.0289499125561708</c:v>
                </c:pt>
                <c:pt idx="1890">
                  <c:v>0.0272538106687288</c:v>
                </c:pt>
                <c:pt idx="1891">
                  <c:v>0.0256371426858632</c:v>
                </c:pt>
                <c:pt idx="1892">
                  <c:v>0.0240973459797834</c:v>
                </c:pt>
                <c:pt idx="1893">
                  <c:v>0.022631881612544</c:v>
                </c:pt>
                <c:pt idx="1894">
                  <c:v>0.0212382371043037</c:v>
                </c:pt>
                <c:pt idx="1895">
                  <c:v>0.0199139290621922</c:v>
                </c:pt>
                <c:pt idx="1896">
                  <c:v>0.0186565056687539</c:v>
                </c:pt>
                <c:pt idx="1897">
                  <c:v>0.0174635490292562</c:v>
                </c:pt>
                <c:pt idx="1898">
                  <c:v>0.0163326773774766</c:v>
                </c:pt>
                <c:pt idx="1899">
                  <c:v>0.0152615471398916</c:v>
                </c:pt>
                <c:pt idx="1900">
                  <c:v>0.0142478548585021</c:v>
                </c:pt>
                <c:pt idx="1901">
                  <c:v>0.0132893389728289</c:v>
                </c:pt>
                <c:pt idx="1902">
                  <c:v>0.0123837814619064</c:v>
                </c:pt>
                <c:pt idx="1903">
                  <c:v>0.0115290093473864</c:v>
                </c:pt>
                <c:pt idx="1904">
                  <c:v>0.0107228960591416</c:v>
                </c:pt>
                <c:pt idx="1905">
                  <c:v>0.00996336266502326</c:v>
                </c:pt>
                <c:pt idx="1906">
                  <c:v>0.00924837896668791</c:v>
                </c:pt>
                <c:pt idx="1907">
                  <c:v>0.00857596446365067</c:v>
                </c:pt>
                <c:pt idx="1908">
                  <c:v>0.00794418918796283</c:v>
                </c:pt>
                <c:pt idx="1909">
                  <c:v>0.00735117441213396</c:v>
                </c:pt>
                <c:pt idx="1910">
                  <c:v>0.0067950932331334</c:v>
                </c:pt>
                <c:pt idx="1911">
                  <c:v>0.00627417103550802</c:v>
                </c:pt>
                <c:pt idx="1912">
                  <c:v>0.00578668583684244</c:v>
                </c:pt>
                <c:pt idx="1913">
                  <c:v>0.00533096851896578</c:v>
                </c:pt>
                <c:pt idx="1914">
                  <c:v>0.00490540294847378</c:v>
                </c:pt>
                <c:pt idx="1915">
                  <c:v>0.00450842599028756</c:v>
                </c:pt>
                <c:pt idx="1916">
                  <c:v>0.0041385274181092</c:v>
                </c:pt>
                <c:pt idx="1917">
                  <c:v>0.00379424972576121</c:v>
                </c:pt>
                <c:pt idx="1918">
                  <c:v>0.00347418784350968</c:v>
                </c:pt>
                <c:pt idx="1919">
                  <c:v>0.00317698876357146</c:v>
                </c:pt>
                <c:pt idx="1920">
                  <c:v>0.00290135107909249</c:v>
                </c:pt>
                <c:pt idx="1921">
                  <c:v>0.00264602444095828</c:v>
                </c:pt>
                <c:pt idx="1922">
                  <c:v>0.00240980893685872</c:v>
                </c:pt>
                <c:pt idx="1923">
                  <c:v>0.00219155439707692</c:v>
                </c:pt>
                <c:pt idx="1924">
                  <c:v>0.00199015963150716</c:v>
                </c:pt>
                <c:pt idx="1925">
                  <c:v>0.00180457160242951</c:v>
                </c:pt>
                <c:pt idx="1926">
                  <c:v>0.00163378453757847</c:v>
                </c:pt>
                <c:pt idx="1927">
                  <c:v>0.00147683898804114</c:v>
                </c:pt>
                <c:pt idx="1928">
                  <c:v>0.00133282083550578</c:v>
                </c:pt>
                <c:pt idx="1929">
                  <c:v>0.0012008602533561</c:v>
                </c:pt>
                <c:pt idx="1930">
                  <c:v>0.00108013062606924</c:v>
                </c:pt>
                <c:pt idx="1931">
                  <c:v>0.000969847431327132</c:v>
                </c:pt>
                <c:pt idx="1932">
                  <c:v>0.000869267089191822</c:v>
                </c:pt>
                <c:pt idx="1933">
                  <c:v>0.000777685782626287</c:v>
                </c:pt>
                <c:pt idx="1934">
                  <c:v>0.000694438253563053</c:v>
                </c:pt>
                <c:pt idx="1935">
                  <c:v>0.000618896578634339</c:v>
                </c:pt>
                <c:pt idx="1936">
                  <c:v>0.000550468928579935</c:v>
                </c:pt>
                <c:pt idx="1937">
                  <c:v>0.000488598315242967</c:v>
                </c:pt>
                <c:pt idx="1938">
                  <c:v>0.000432761329949614</c:v>
                </c:pt>
                <c:pt idx="1939">
                  <c:v>0.000382466876947233</c:v>
                </c:pt>
                <c:pt idx="1940">
                  <c:v>0.000337254905446777</c:v>
                </c:pt>
                <c:pt idx="1941">
                  <c:v>0.00029669514368034</c:v>
                </c:pt>
                <c:pt idx="1942">
                  <c:v>0.000260385838243648</c:v>
                </c:pt>
                <c:pt idx="1943">
                  <c:v>0.000227952501847024</c:v>
                </c:pt>
                <c:pt idx="1944">
                  <c:v>0.000199046672447147</c:v>
                </c:pt>
                <c:pt idx="1945">
                  <c:v>0.000173344686576571</c:v>
                </c:pt>
                <c:pt idx="1946">
                  <c:v>0.000150546469528837</c:v>
                </c:pt>
                <c:pt idx="1947">
                  <c:v>0.000130374344894903</c:v>
                </c:pt>
                <c:pt idx="1948">
                  <c:v>0.000112571865781824</c:v>
                </c:pt>
                <c:pt idx="1949">
                  <c:v>9.69026698779928E-5</c:v>
                </c:pt>
                <c:pt idx="1950">
                  <c:v>8.31493603611784E-5</c:v>
                </c:pt>
                <c:pt idx="1951">
                  <c:v>7.11124144766711E-5</c:v>
                </c:pt>
                <c:pt idx="1952">
                  <c:v>6.0609121443717E-5</c:v>
                </c:pt>
                <c:pt idx="1953">
                  <c:v>5.1472551179515E-5</c:v>
                </c:pt>
                <c:pt idx="1954">
                  <c:v>4.35505551619982E-5</c:v>
                </c:pt>
                <c:pt idx="1955">
                  <c:v>3.67048005859128E-5</c:v>
                </c:pt>
                <c:pt idx="1956">
                  <c:v>3.08098388018738E-5</c:v>
                </c:pt>
                <c:pt idx="1957">
                  <c:v>2.57522088656258E-5</c:v>
                </c:pt>
                <c:pt idx="1958">
                  <c:v>2.14295768651562E-5</c:v>
                </c:pt>
                <c:pt idx="1959">
                  <c:v>1.77499115370684E-5</c:v>
                </c:pt>
                <c:pt idx="1960">
                  <c:v>1.4630696531197E-5</c:v>
                </c:pt>
                <c:pt idx="1961">
                  <c:v>1.19981795342513E-5</c:v>
                </c:pt>
                <c:pt idx="1962">
                  <c:v>9.78665831975058E-6</c:v>
                </c:pt>
                <c:pt idx="1963">
                  <c:v>7.93780365304071E-6</c:v>
                </c:pt>
                <c:pt idx="1964">
                  <c:v>6.40001884715371E-6</c:v>
                </c:pt>
                <c:pt idx="1965">
                  <c:v>5.12783563802262E-6</c:v>
                </c:pt>
                <c:pt idx="1966">
                  <c:v>4.08134592644073E-6</c:v>
                </c:pt>
                <c:pt idx="1967">
                  <c:v>3.2256688194484E-6</c:v>
                </c:pt>
                <c:pt idx="1968">
                  <c:v>2.53045229582971E-6</c:v>
                </c:pt>
                <c:pt idx="1969">
                  <c:v>1.96940871935403E-6</c:v>
                </c:pt>
                <c:pt idx="1970">
                  <c:v>1.51988332953311E-6</c:v>
                </c:pt>
                <c:pt idx="1971">
                  <c:v>1.16245475318083E-6</c:v>
                </c:pt>
                <c:pt idx="1972">
                  <c:v>8.80566501133253E-7</c:v>
                </c:pt>
                <c:pt idx="1973">
                  <c:v>6.60188343254483E-7</c:v>
                </c:pt>
                <c:pt idx="1974">
                  <c:v>4.89506391435482E-7</c:v>
                </c:pt>
                <c:pt idx="1975">
                  <c:v>3.58640664776338E-7</c:v>
                </c:pt>
                <c:pt idx="1976">
                  <c:v>2.59388863586437E-7</c:v>
                </c:pt>
                <c:pt idx="1977">
                  <c:v>1.84995039273122E-7</c:v>
                </c:pt>
                <c:pt idx="1978">
                  <c:v>1.29941815620095E-7</c:v>
                </c:pt>
                <c:pt idx="1979">
                  <c:v>8.97647933569791E-8</c:v>
                </c:pt>
                <c:pt idx="1980">
                  <c:v>6.08877542377404E-8</c:v>
                </c:pt>
                <c:pt idx="1981">
                  <c:v>4.04772729974718E-8</c:v>
                </c:pt>
                <c:pt idx="1982">
                  <c:v>2.63153454365549E-8</c:v>
                </c:pt>
                <c:pt idx="1983">
                  <c:v>1.66886483540391E-8</c:v>
                </c:pt>
                <c:pt idx="1984">
                  <c:v>1.02930619578074E-8</c:v>
                </c:pt>
                <c:pt idx="1985">
                  <c:v>6.1521075319501E-9</c:v>
                </c:pt>
                <c:pt idx="1986">
                  <c:v>3.54798233129751E-9</c:v>
                </c:pt>
                <c:pt idx="1987">
                  <c:v>1.96390966498654E-9</c:v>
                </c:pt>
                <c:pt idx="1988">
                  <c:v>1.03656466798045E-9</c:v>
                </c:pt>
                <c:pt idx="1989">
                  <c:v>5.17385062288588E-10</c:v>
                </c:pt>
                <c:pt idx="1990">
                  <c:v>2.41630977866566E-10</c:v>
                </c:pt>
                <c:pt idx="1991">
                  <c:v>1.04118316425988E-10</c:v>
                </c:pt>
                <c:pt idx="1992">
                  <c:v>4.06158603819423E-11</c:v>
                </c:pt>
                <c:pt idx="1993">
                  <c:v>1.39669969357061E-11</c:v>
                </c:pt>
                <c:pt idx="1994">
                  <c:v>4.07217036058359E-12</c:v>
                </c:pt>
                <c:pt idx="1995">
                  <c:v>9.47605241280119E-13</c:v>
                </c:pt>
                <c:pt idx="1996">
                  <c:v>1.59057116259181E-13</c:v>
                </c:pt>
                <c:pt idx="1997">
                  <c:v>1.59295401607778E-14</c:v>
                </c:pt>
                <c:pt idx="1998">
                  <c:v>6.2170945250169E-16</c:v>
                </c:pt>
                <c:pt idx="1999">
                  <c:v>2.42893608406507E-18</c:v>
                </c:pt>
                <c:pt idx="2000">
                  <c:v>4.11072538770224E-99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6.22468793131368E-17</c:v>
                </c:pt>
                <c:pt idx="2">
                  <c:v>1.59295401573842E-14</c:v>
                </c:pt>
                <c:pt idx="3">
                  <c:v>4.08014993644373E-13</c:v>
                </c:pt>
                <c:pt idx="4">
                  <c:v>4.07217036015099E-12</c:v>
                </c:pt>
                <c:pt idx="5">
                  <c:v>2.42461654513468E-11</c:v>
                </c:pt>
                <c:pt idx="6">
                  <c:v>1.04118316418636E-10</c:v>
                </c:pt>
                <c:pt idx="7">
                  <c:v>3.5680638762007E-10</c:v>
                </c:pt>
                <c:pt idx="8">
                  <c:v>1.03656466792573E-9</c:v>
                </c:pt>
                <c:pt idx="9">
                  <c:v>2.65424982406137E-9</c:v>
                </c:pt>
                <c:pt idx="10">
                  <c:v>6.15210753169116E-9</c:v>
                </c:pt>
                <c:pt idx="11">
                  <c:v>1.31548088043547E-8</c:v>
                </c:pt>
                <c:pt idx="12">
                  <c:v>2.63153454356353E-8</c:v>
                </c:pt>
                <c:pt idx="13">
                  <c:v>4.97758674925025E-8</c:v>
                </c:pt>
                <c:pt idx="14">
                  <c:v>8.97647933543005E-8</c:v>
                </c:pt>
                <c:pt idx="15">
                  <c:v>1.55352527092324E-7</c:v>
                </c:pt>
                <c:pt idx="16">
                  <c:v>2.59388863579693E-7</c:v>
                </c:pt>
                <c:pt idx="17">
                  <c:v>4.19645635126003E-7</c:v>
                </c:pt>
                <c:pt idx="18">
                  <c:v>6.60188343239292E-7</c:v>
                </c:pt>
                <c:pt idx="19">
                  <c:v>1.01300041609842E-6</c:v>
                </c:pt>
                <c:pt idx="20">
                  <c:v>1.51988332950178E-6</c:v>
                </c:pt>
                <c:pt idx="21">
                  <c:v>2.23465512180242E-6</c:v>
                </c:pt>
                <c:pt idx="22">
                  <c:v>3.22566881938825E-6</c:v>
                </c:pt>
                <c:pt idx="23">
                  <c:v>4.57867096878374E-6</c:v>
                </c:pt>
                <c:pt idx="24">
                  <c:v>6.40001884704488E-6</c:v>
                </c:pt>
                <c:pt idx="25">
                  <c:v>8.82027299885114E-6</c:v>
                </c:pt>
                <c:pt idx="26">
                  <c:v>1.1998179534064E-5</c:v>
                </c:pt>
                <c:pt idx="27">
                  <c:v>1.61250541234311E-5</c:v>
                </c:pt>
                <c:pt idx="28">
                  <c:v>2.14295768648473E-5</c:v>
                </c:pt>
                <c:pt idx="29">
                  <c:v>2.81830041727274E-5</c:v>
                </c:pt>
                <c:pt idx="30">
                  <c:v>3.6704800585422E-5</c:v>
                </c:pt>
                <c:pt idx="31">
                  <c:v>4.7368689909182E-5</c:v>
                </c:pt>
                <c:pt idx="32">
                  <c:v>6.06091214429619E-5</c:v>
                </c:pt>
                <c:pt idx="33">
                  <c:v>7.692814317925E-5</c:v>
                </c:pt>
                <c:pt idx="34">
                  <c:v>9.69026698768638E-5</c:v>
                </c:pt>
                <c:pt idx="35">
                  <c:v>0.000121192129778554</c:v>
                </c:pt>
                <c:pt idx="36">
                  <c:v>0.000150546469527192</c:v>
                </c:pt>
                <c:pt idx="37">
                  <c:v>0.000185814492548365</c:v>
                </c:pt>
                <c:pt idx="38">
                  <c:v>0.00022795250184468</c:v>
                </c:pt>
                <c:pt idx="39">
                  <c:v>0.000278033213819126</c:v>
                </c:pt>
                <c:pt idx="40">
                  <c:v>0.000337254905443508</c:v>
                </c:pt>
                <c:pt idx="41">
                  <c:v>0.000406950752845628</c:v>
                </c:pt>
                <c:pt idx="42">
                  <c:v>0.00048859831523849</c:v>
                </c:pt>
                <c:pt idx="43">
                  <c:v>0.000583829114089161</c:v>
                </c:pt>
                <c:pt idx="44">
                  <c:v>0.000694438253557029</c:v>
                </c:pt>
                <c:pt idx="45">
                  <c:v>0.000822394024553432</c:v>
                </c:pt>
                <c:pt idx="46">
                  <c:v>0.000969847431319148</c:v>
                </c:pt>
                <c:pt idx="47">
                  <c:v>0.0011391415762141</c:v>
                </c:pt>
                <c:pt idx="48">
                  <c:v>0.00133282083549536</c:v>
                </c:pt>
                <c:pt idx="49">
                  <c:v>0.00155363975625395</c:v>
                </c:pt>
                <c:pt idx="50">
                  <c:v>0.00180457160241607</c:v>
                </c:pt>
                <c:pt idx="51">
                  <c:v>0.00208881647581613</c:v>
                </c:pt>
                <c:pt idx="52">
                  <c:v>0.00240980893684164</c:v>
                </c:pt>
                <c:pt idx="53">
                  <c:v>0.00277122504805662</c:v>
                </c:pt>
                <c:pt idx="54">
                  <c:v>0.00317698876354998</c:v>
                </c:pt>
                <c:pt idx="55">
                  <c:v>0.00363127758654715</c:v>
                </c:pt>
                <c:pt idx="56">
                  <c:v>0.00413852741808249</c:v>
                </c:pt>
                <c:pt idx="57">
                  <c:v>0.00470343652026914</c:v>
                </c:pt>
                <c:pt idx="58">
                  <c:v>0.00533096851893288</c:v>
                </c:pt>
                <c:pt idx="59">
                  <c:v>0.0060263543721042</c:v>
                </c:pt>
                <c:pt idx="60">
                  <c:v>0.00679509323309331</c:v>
                </c:pt>
                <c:pt idx="61">
                  <c:v>0.00764295213960684</c:v>
                </c:pt>
                <c:pt idx="62">
                  <c:v>0.00857596446360222</c:v>
                </c:pt>
                <c:pt idx="63">
                  <c:v>0.00960042706031045</c:v>
                </c:pt>
                <c:pt idx="64">
                  <c:v>0.0107228960590836</c:v>
                </c:pt>
                <c:pt idx="65">
                  <c:v>0.0119501812434286</c:v>
                </c:pt>
                <c:pt idx="66">
                  <c:v>0.01328933897276</c:v>
                </c:pt>
                <c:pt idx="67">
                  <c:v>0.0147476636040239</c:v>
                </c:pt>
                <c:pt idx="68">
                  <c:v>0.0163326773773954</c:v>
                </c:pt>
                <c:pt idx="69">
                  <c:v>0.0180521187367063</c:v>
                </c:pt>
                <c:pt idx="70">
                  <c:v>0.0199139290620973</c:v>
                </c:pt>
                <c:pt idx="71">
                  <c:v>0.021926237799576</c:v>
                </c:pt>
                <c:pt idx="72">
                  <c:v>0.0240973459796731</c:v>
                </c:pt>
                <c:pt idx="73">
                  <c:v>0.0264357081251853</c:v>
                </c:pt>
                <c:pt idx="74">
                  <c:v>0.0289499125560437</c:v>
                </c:pt>
                <c:pt idx="75">
                  <c:v>0.03164866010761</c:v>
                </c:pt>
                <c:pt idx="76">
                  <c:v>0.0345407412871394</c:v>
                </c:pt>
                <c:pt idx="77">
                  <c:v>0.037635011901719</c:v>
                </c:pt>
                <c:pt idx="78">
                  <c:v>0.04094036719965</c:v>
                </c:pt>
                <c:pt idx="79">
                  <c:v>0.0444657145759443</c:v>
                </c:pt>
                <c:pt idx="80">
                  <c:v>0.0482199449013085</c:v>
                </c:pt>
                <c:pt idx="81">
                  <c:v>0.0522119025426422</c:v>
                </c:pt>
                <c:pt idx="82">
                  <c:v>0.0564503541516357</c:v>
                </c:pt>
                <c:pt idx="83">
                  <c:v>0.0609439563064721</c:v>
                </c:pt>
                <c:pt idx="84">
                  <c:v>0.0657012220998586</c:v>
                </c:pt>
                <c:pt idx="85">
                  <c:v>0.0707304867746091</c:v>
                </c:pt>
                <c:pt idx="86">
                  <c:v>0.0760398725156946</c:v>
                </c:pt>
                <c:pt idx="87">
                  <c:v>0.0816372525150591</c:v>
                </c:pt>
                <c:pt idx="88">
                  <c:v>0.0875302144324891</c:v>
                </c:pt>
                <c:pt idx="89">
                  <c:v>0.0937260233824042</c:v>
                </c:pt>
                <c:pt idx="90">
                  <c:v>0.100231584582546</c:v>
                </c:pt>
                <c:pt idx="91">
                  <c:v>0.107053405806151</c:v>
                </c:pt>
                <c:pt idx="92">
                  <c:v>0.114197559784265</c:v>
                </c:pt>
                <c:pt idx="93">
                  <c:v>0.121669646709322</c:v>
                </c:pt>
                <c:pt idx="94">
                  <c:v>0.12947475699501</c:v>
                </c:pt>
                <c:pt idx="95">
                  <c:v>0.137617434450647</c:v>
                </c:pt>
                <c:pt idx="96">
                  <c:v>0.146101640030844</c:v>
                </c:pt>
                <c:pt idx="97">
                  <c:v>0.154930716323098</c:v>
                </c:pt>
                <c:pt idx="98">
                  <c:v>0.16410735293706</c:v>
                </c:pt>
                <c:pt idx="99">
                  <c:v>0.17363355295963</c:v>
                </c:pt>
                <c:pt idx="100">
                  <c:v>0.183510600639641</c:v>
                </c:pt>
                <c:pt idx="101">
                  <c:v>0.193739030464766</c:v>
                </c:pt>
                <c:pt idx="102">
                  <c:v>0.204318597791338</c:v>
                </c:pt>
                <c:pt idx="103">
                  <c:v>0.215248251185116</c:v>
                </c:pt>
                <c:pt idx="104">
                  <c:v>0.226526106627481</c:v>
                </c:pt>
                <c:pt idx="105">
                  <c:v>0.238149423737356</c:v>
                </c:pt>
                <c:pt idx="106">
                  <c:v>0.250114584154045</c:v>
                </c:pt>
                <c:pt idx="107">
                  <c:v>0.262417072220433</c:v>
                </c:pt>
                <c:pt idx="108">
                  <c:v>0.275051458099438</c:v>
                </c:pt>
                <c:pt idx="109">
                  <c:v>0.288011383449353</c:v>
                </c:pt>
                <c:pt idx="110">
                  <c:v>0.301289549775729</c:v>
                </c:pt>
                <c:pt idx="111">
                  <c:v>0.314877709568853</c:v>
                </c:pt>
                <c:pt idx="112">
                  <c:v>0.328766660326556</c:v>
                </c:pt>
                <c:pt idx="113">
                  <c:v>0.342946241552228</c:v>
                </c:pt>
                <c:pt idx="114">
                  <c:v>0.357405334807446</c:v>
                </c:pt>
                <c:pt idx="115">
                  <c:v>0.372131866887637</c:v>
                </c:pt>
                <c:pt idx="116">
                  <c:v>0.38711281617772</c:v>
                </c:pt>
                <c:pt idx="117">
                  <c:v>0.402334222232782</c:v>
                </c:pt>
                <c:pt idx="118">
                  <c:v>0.417781198616507</c:v>
                </c:pt>
                <c:pt idx="119">
                  <c:v>0.433437949017502</c:v>
                </c:pt>
                <c:pt idx="120">
                  <c:v>0.449287786650686</c:v>
                </c:pt>
                <c:pt idx="121">
                  <c:v>0.465313156937824</c:v>
                </c:pt>
                <c:pt idx="122">
                  <c:v>0.481495663447948</c:v>
                </c:pt>
                <c:pt idx="123">
                  <c:v>0.497816097065027</c:v>
                </c:pt>
                <c:pt idx="124">
                  <c:v>0.514254468336763</c:v>
                </c:pt>
                <c:pt idx="125">
                  <c:v>0.530790042944961</c:v>
                </c:pt>
                <c:pt idx="126">
                  <c:v>0.547401380224587</c:v>
                </c:pt>
                <c:pt idx="127">
                  <c:v>0.56406637464534</c:v>
                </c:pt>
                <c:pt idx="128">
                  <c:v>0.580762300156624</c:v>
                </c:pt>
                <c:pt idx="129">
                  <c:v>0.597465857283984</c:v>
                </c:pt>
                <c:pt idx="130">
                  <c:v>0.614153222852683</c:v>
                </c:pt>
                <c:pt idx="131">
                  <c:v>0.630800102202019</c:v>
                </c:pt>
                <c:pt idx="132">
                  <c:v>0.647381783742418</c:v>
                </c:pt>
                <c:pt idx="133">
                  <c:v>0.663873195696193</c:v>
                </c:pt>
                <c:pt idx="134">
                  <c:v>0.680248964852353</c:v>
                </c:pt>
                <c:pt idx="135">
                  <c:v>0.696483477155887</c:v>
                </c:pt>
                <c:pt idx="136">
                  <c:v>0.712550939942682</c:v>
                </c:pt>
                <c:pt idx="137">
                  <c:v>0.728425445622651</c:v>
                </c:pt>
                <c:pt idx="138">
                  <c:v>0.744081036605847</c:v>
                </c:pt>
                <c:pt idx="139">
                  <c:v>0.759491771259295</c:v>
                </c:pt>
                <c:pt idx="140">
                  <c:v>0.774631790676083</c:v>
                </c:pt>
                <c:pt idx="141">
                  <c:v>0.789475386032916</c:v>
                </c:pt>
                <c:pt idx="142">
                  <c:v>0.803997066307925</c:v>
                </c:pt>
                <c:pt idx="143">
                  <c:v>0.818171626126957</c:v>
                </c:pt>
                <c:pt idx="144">
                  <c:v>0.831974213504051</c:v>
                </c:pt>
                <c:pt idx="145">
                  <c:v>0.845380397240158</c:v>
                </c:pt>
                <c:pt idx="146">
                  <c:v>0.858366233743527</c:v>
                </c:pt>
                <c:pt idx="147">
                  <c:v>0.870908333035559</c:v>
                </c:pt>
                <c:pt idx="148">
                  <c:v>0.882983923707184</c:v>
                </c:pt>
                <c:pt idx="149">
                  <c:v>0.894570916593234</c:v>
                </c:pt>
                <c:pt idx="150">
                  <c:v>0.905647966935489</c:v>
                </c:pt>
                <c:pt idx="151">
                  <c:v>0.916194534809413</c:v>
                </c:pt>
                <c:pt idx="152">
                  <c:v>0.926190943594775</c:v>
                </c:pt>
                <c:pt idx="153">
                  <c:v>0.935618436276562</c:v>
                </c:pt>
                <c:pt idx="154">
                  <c:v>0.944459229369631</c:v>
                </c:pt>
                <c:pt idx="155">
                  <c:v>0.952696564268541</c:v>
                </c:pt>
                <c:pt idx="156">
                  <c:v>0.960314755832836</c:v>
                </c:pt>
                <c:pt idx="157">
                  <c:v>0.967299238027677</c:v>
                </c:pt>
                <c:pt idx="158">
                  <c:v>0.973636606450167</c:v>
                </c:pt>
                <c:pt idx="159">
                  <c:v>0.979314657582863</c:v>
                </c:pt>
                <c:pt idx="160">
                  <c:v>0.984322424627833</c:v>
                </c:pt>
                <c:pt idx="161">
                  <c:v>0.988650209787101</c:v>
                </c:pt>
                <c:pt idx="162">
                  <c:v>0.992289612868405</c:v>
                </c:pt>
                <c:pt idx="163">
                  <c:v>0.995233556108789</c:v>
                </c:pt>
                <c:pt idx="164">
                  <c:v>0.997476305122665</c:v>
                </c:pt>
                <c:pt idx="165">
                  <c:v>0.999013485895405</c:v>
                </c:pt>
                <c:pt idx="166">
                  <c:v>0.999842097758413</c:v>
                </c:pt>
                <c:pt idx="167">
                  <c:v>0.99996052229672</c:v>
                </c:pt>
                <c:pt idx="168">
                  <c:v>0.999368528155464</c:v>
                </c:pt>
                <c:pt idx="169">
                  <c:v>0.998067271727101</c:v>
                </c:pt>
                <c:pt idx="170">
                  <c:v>0.99605929371677</c:v>
                </c:pt>
                <c:pt idx="171">
                  <c:v>0.99334851159876</c:v>
                </c:pt>
                <c:pt idx="172">
                  <c:v>0.989940207992581</c:v>
                </c:pt>
                <c:pt idx="173">
                  <c:v>0.985841015002493</c:v>
                </c:pt>
                <c:pt idx="174">
                  <c:v>0.981058894579565</c:v>
                </c:pt>
                <c:pt idx="175">
                  <c:v>0.975603114980261</c:v>
                </c:pt>
                <c:pt idx="176">
                  <c:v>0.969484223410136</c:v>
                </c:pt>
                <c:pt idx="177">
                  <c:v>0.962714014955512</c:v>
                </c:pt>
                <c:pt idx="178">
                  <c:v>0.955305497919671</c:v>
                </c:pt>
                <c:pt idx="179">
                  <c:v>0.947272855693483</c:v>
                </c:pt>
                <c:pt idx="180">
                  <c:v>0.938631405302975</c:v>
                </c:pt>
                <c:pt idx="181">
                  <c:v>0.929397552788484</c:v>
                </c:pt>
                <c:pt idx="182">
                  <c:v>0.919588745581415</c:v>
                </c:pt>
                <c:pt idx="183">
                  <c:v>0.909223422055308</c:v>
                </c:pt>
                <c:pt idx="184">
                  <c:v>0.898320958437807</c:v>
                </c:pt>
                <c:pt idx="185">
                  <c:v>0.886901613279267</c:v>
                </c:pt>
                <c:pt idx="186">
                  <c:v>0.874986469681964</c:v>
                </c:pt>
                <c:pt idx="187">
                  <c:v>0.862597375501263</c:v>
                </c:pt>
                <c:pt idx="188">
                  <c:v>0.849756881736577</c:v>
                </c:pt>
                <c:pt idx="189">
                  <c:v>0.836488179335487</c:v>
                </c:pt>
                <c:pt idx="190">
                  <c:v>0.822815034638999</c:v>
                </c:pt>
                <c:pt idx="191">
                  <c:v>0.808761723699512</c:v>
                </c:pt>
                <c:pt idx="192">
                  <c:v>0.794352965705737</c:v>
                </c:pt>
                <c:pt idx="193">
                  <c:v>0.779613855750473</c:v>
                </c:pt>
                <c:pt idx="194">
                  <c:v>0.764569797177774</c:v>
                </c:pt>
                <c:pt idx="195">
                  <c:v>0.749246433745804</c:v>
                </c:pt>
                <c:pt idx="196">
                  <c:v>0.733669581840299</c:v>
                </c:pt>
                <c:pt idx="197">
                  <c:v>0.717865162971379</c:v>
                </c:pt>
                <c:pt idx="198">
                  <c:v>0.701859136783199</c:v>
                </c:pt>
                <c:pt idx="199">
                  <c:v>0.685677434801807</c:v>
                </c:pt>
                <c:pt idx="200">
                  <c:v>0.669345895141555</c:v>
                </c:pt>
                <c:pt idx="201">
                  <c:v>0.652890198384468</c:v>
                </c:pt>
                <c:pt idx="202">
                  <c:v>0.636335804840258</c:v>
                </c:pt>
                <c:pt idx="203">
                  <c:v>0.619707893387069</c:v>
                </c:pt>
                <c:pt idx="204">
                  <c:v>0.603031302084756</c:v>
                </c:pt>
                <c:pt idx="205">
                  <c:v>0.586330470743425</c:v>
                </c:pt>
                <c:pt idx="206">
                  <c:v>0.569629385620237</c:v>
                </c:pt>
                <c:pt idx="207">
                  <c:v>0.552951526407169</c:v>
                </c:pt>
                <c:pt idx="208">
                  <c:v>0.536319815661452</c:v>
                </c:pt>
                <c:pt idx="209">
                  <c:v>0.519756570819002</c:v>
                </c:pt>
                <c:pt idx="210">
                  <c:v>0.50328345891924</c:v>
                </c:pt>
                <c:pt idx="211">
                  <c:v>0.486921454157397</c:v>
                </c:pt>
                <c:pt idx="212">
                  <c:v>0.470690798367736</c:v>
                </c:pt>
                <c:pt idx="213">
                  <c:v>0.454610964528195</c:v>
                </c:pt>
                <c:pt idx="214">
                  <c:v>0.438700623363784</c:v>
                </c:pt>
                <c:pt idx="215">
                  <c:v>0.422977613112756</c:v>
                </c:pt>
                <c:pt idx="216">
                  <c:v>0.407458912506144</c:v>
                </c:pt>
                <c:pt idx="217">
                  <c:v>0.392160616997795</c:v>
                </c:pt>
                <c:pt idx="218">
                  <c:v>0.377097918268622</c:v>
                </c:pt>
                <c:pt idx="219">
                  <c:v>0.362285087015412</c:v>
                </c:pt>
                <c:pt idx="220">
                  <c:v>0.347735459021368</c:v>
                </c:pt>
                <c:pt idx="221">
                  <c:v>0.333461424492531</c:v>
                </c:pt>
                <c:pt idx="222">
                  <c:v>0.319474420631534</c:v>
                </c:pt>
                <c:pt idx="223">
                  <c:v>0.305784927407697</c:v>
                </c:pt>
                <c:pt idx="224">
                  <c:v>0.292402466470431</c:v>
                </c:pt>
                <c:pt idx="225">
                  <c:v>0.279335603141308</c:v>
                </c:pt>
                <c:pt idx="226">
                  <c:v>0.266591951408998</c:v>
                </c:pt>
                <c:pt idx="227">
                  <c:v>0.254178181840623</c:v>
                </c:pt>
                <c:pt idx="228">
                  <c:v>0.242100032313015</c:v>
                </c:pt>
                <c:pt idx="229">
                  <c:v>0.230362321457844</c:v>
                </c:pt>
                <c:pt idx="230">
                  <c:v>0.218968964705796</c:v>
                </c:pt>
                <c:pt idx="231">
                  <c:v>0.207922992806703</c:v>
                </c:pt>
                <c:pt idx="232">
                  <c:v>0.197226572695105</c:v>
                </c:pt>
                <c:pt idx="233">
                  <c:v>0.186881030563885</c:v>
                </c:pt>
                <c:pt idx="234">
                  <c:v>0.17688687700263</c:v>
                </c:pt>
                <c:pt idx="235">
                  <c:v>0.167243834052033</c:v>
                </c:pt>
                <c:pt idx="236">
                  <c:v>0.157950864021151</c:v>
                </c:pt>
                <c:pt idx="237">
                  <c:v>0.149006199910602</c:v>
                </c:pt>
                <c:pt idx="238">
                  <c:v>0.140407377281799</c:v>
                </c:pt>
                <c:pt idx="239">
                  <c:v>0.132151267410146</c:v>
                </c:pt>
                <c:pt idx="240">
                  <c:v>0.124234111558732</c:v>
                </c:pt>
                <c:pt idx="241">
                  <c:v>0.116651556208406</c:v>
                </c:pt>
                <c:pt idx="242">
                  <c:v>0.109398689080282</c:v>
                </c:pt>
                <c:pt idx="243">
                  <c:v>0.102470075787567</c:v>
                </c:pt>
                <c:pt idx="244">
                  <c:v>0.0958597969552514</c:v>
                </c:pt>
                <c:pt idx="245">
                  <c:v>0.0895614856484913</c:v>
                </c:pt>
                <c:pt idx="246">
                  <c:v>0.0835683649535407</c:v>
                </c:pt>
                <c:pt idx="247">
                  <c:v>0.0778732855587254</c:v>
                </c:pt>
                <c:pt idx="248">
                  <c:v>0.0724687631872521</c:v>
                </c:pt>
                <c:pt idx="249">
                  <c:v>0.0673470157385149</c:v>
                </c:pt>
                <c:pt idx="250">
                  <c:v>0.0624999999999934</c:v>
                </c:pt>
                <c:pt idx="251">
                  <c:v>0.0579194477977862</c:v>
                </c:pt>
                <c:pt idx="252">
                  <c:v>0.0535969014602459</c:v>
                </c:pt>
                <c:pt idx="253">
                  <c:v>0.0495237484760479</c:v>
                </c:pt>
                <c:pt idx="254">
                  <c:v>0.0456912552352749</c:v>
                </c:pt>
                <c:pt idx="255">
                  <c:v>0.042090599749698</c:v>
                </c:pt>
                <c:pt idx="256">
                  <c:v>0.0387129032563322</c:v>
                </c:pt>
                <c:pt idx="257">
                  <c:v>0.0355492606164997</c:v>
                </c:pt>
                <c:pt idx="258">
                  <c:v>0.0325907694309918</c:v>
                </c:pt>
                <c:pt idx="259">
                  <c:v>0.0298285578004365</c:v>
                </c:pt>
                <c:pt idx="260">
                  <c:v>0.0272538106686038</c:v>
                </c:pt>
                <c:pt idx="261">
                  <c:v>0.0248577946950793</c:v>
                </c:pt>
                <c:pt idx="262">
                  <c:v>0.0226318816124359</c:v>
                </c:pt>
                <c:pt idx="263">
                  <c:v>0.0205675700317191</c:v>
                </c:pt>
                <c:pt idx="264">
                  <c:v>0.0186565056686609</c:v>
                </c:pt>
                <c:pt idx="265">
                  <c:v>0.0168904999715247</c:v>
                </c:pt>
                <c:pt idx="266">
                  <c:v>0.0152615471398123</c:v>
                </c:pt>
                <c:pt idx="267">
                  <c:v>0.0137618395311851</c:v>
                </c:pt>
                <c:pt idx="268">
                  <c:v>0.0123837814618392</c:v>
                </c:pt>
                <c:pt idx="269">
                  <c:v>0.0111200014131831</c:v>
                </c:pt>
                <c:pt idx="270">
                  <c:v>0.00996336266496687</c:v>
                </c:pt>
                <c:pt idx="271">
                  <c:v>0.00890697238196677</c:v>
                </c:pt>
                <c:pt idx="272">
                  <c:v>0.00794418918791587</c:v>
                </c:pt>
                <c:pt idx="273">
                  <c:v>0.00706862926655808</c:v>
                </c:pt>
                <c:pt idx="274">
                  <c:v>0.00627417103546924</c:v>
                </c:pt>
                <c:pt idx="275">
                  <c:v>0.00555495844361049</c:v>
                </c:pt>
                <c:pt idx="276">
                  <c:v>0.00490540294844206</c:v>
                </c:pt>
                <c:pt idx="277">
                  <c:v>0.0043201842328122</c:v>
                </c:pt>
                <c:pt idx="278">
                  <c:v>0.00379424972573552</c:v>
                </c:pt>
                <c:pt idx="279">
                  <c:v>0.0033228129945785</c:v>
                </c:pt>
                <c:pt idx="280">
                  <c:v>0.0029013510790719</c:v>
                </c:pt>
                <c:pt idx="281">
                  <c:v>0.00252560083996873</c:v>
                </c:pt>
                <c:pt idx="282">
                  <c:v>0.00219155439706061</c:v>
                </c:pt>
                <c:pt idx="283">
                  <c:v>0.00189545373266111</c:v>
                </c:pt>
                <c:pt idx="284">
                  <c:v>0.0016337845375657</c:v>
                </c:pt>
                <c:pt idx="285">
                  <c:v>0.00140326937691657</c:v>
                </c:pt>
                <c:pt idx="286">
                  <c:v>0.00120086025334622</c:v>
                </c:pt>
                <c:pt idx="287">
                  <c:v>0.00102373064426215</c:v>
                </c:pt>
                <c:pt idx="288">
                  <c:v>0.000869267089184294</c:v>
                </c:pt>
                <c:pt idx="289">
                  <c:v>0.000735060401674705</c:v>
                </c:pt>
                <c:pt idx="290">
                  <c:v>0.000618896578628686</c:v>
                </c:pt>
                <c:pt idx="291">
                  <c:v>0.000518747477550954</c:v>
                </c:pt>
                <c:pt idx="292">
                  <c:v>0.000432761329945436</c:v>
                </c:pt>
                <c:pt idx="293">
                  <c:v>0.000359253156130079</c:v>
                </c:pt>
                <c:pt idx="294">
                  <c:v>0.000296695143677306</c:v>
                </c:pt>
                <c:pt idx="295">
                  <c:v>0.000243707048306148</c:v>
                </c:pt>
                <c:pt idx="296">
                  <c:v>0.000199046672444987</c:v>
                </c:pt>
                <c:pt idx="297">
                  <c:v>0.000161600472875711</c:v>
                </c:pt>
                <c:pt idx="298">
                  <c:v>0.000130374344893397</c:v>
                </c:pt>
                <c:pt idx="299">
                  <c:v>0.000104484626303115</c:v>
                </c:pt>
                <c:pt idx="300">
                  <c:v>8.3149360360153E-5</c:v>
                </c:pt>
                <c:pt idx="301">
                  <c:v>6.56798524746331E-5</c:v>
                </c:pt>
                <c:pt idx="302">
                  <c:v>5.14725511788352E-5</c:v>
                </c:pt>
                <c:pt idx="303">
                  <c:v>4.00012795277012E-5</c:v>
                </c:pt>
                <c:pt idx="304">
                  <c:v>3.08098388014364E-5</c:v>
                </c:pt>
                <c:pt idx="305">
                  <c:v>2.35050021344705E-5</c:v>
                </c:pt>
                <c:pt idx="306">
                  <c:v>1.77499115367963E-5</c:v>
                </c:pt>
                <c:pt idx="307">
                  <c:v>1.32578877301577E-5</c:v>
                </c:pt>
                <c:pt idx="308">
                  <c:v>9.78665831958777E-6</c:v>
                </c:pt>
                <c:pt idx="309">
                  <c:v>7.13300608564798E-6</c:v>
                </c:pt>
                <c:pt idx="310">
                  <c:v>5.12783563792948E-6</c:v>
                </c:pt>
                <c:pt idx="311">
                  <c:v>3.63165333761106E-6</c:v>
                </c:pt>
                <c:pt idx="312">
                  <c:v>2.53045229577916E-6</c:v>
                </c:pt>
                <c:pt idx="313">
                  <c:v>1.73199140235224E-6</c:v>
                </c:pt>
                <c:pt idx="314">
                  <c:v>1.16245475315508E-6</c:v>
                </c:pt>
                <c:pt idx="315">
                  <c:v>7.63475533016853E-7</c:v>
                </c:pt>
                <c:pt idx="316">
                  <c:v>4.8950639142333E-7</c:v>
                </c:pt>
                <c:pt idx="317">
                  <c:v>3.05516622545774E-7</c:v>
                </c:pt>
                <c:pt idx="318">
                  <c:v>1.84995039267906E-7</c:v>
                </c:pt>
                <c:pt idx="319">
                  <c:v>1.08236314565289E-7</c:v>
                </c:pt>
                <c:pt idx="320">
                  <c:v>6.08877542357578E-8</c:v>
                </c:pt>
                <c:pt idx="321">
                  <c:v>3.27329610816713E-8</c:v>
                </c:pt>
                <c:pt idx="322">
                  <c:v>1.66886483533972E-8</c:v>
                </c:pt>
                <c:pt idx="323">
                  <c:v>7.99095337795285E-9</c:v>
                </c:pt>
                <c:pt idx="324">
                  <c:v>3.54798233113116E-9</c:v>
                </c:pt>
                <c:pt idx="325">
                  <c:v>1.43597337404288E-9</c:v>
                </c:pt>
                <c:pt idx="326">
                  <c:v>5.17385062257605E-10</c:v>
                </c:pt>
                <c:pt idx="327">
                  <c:v>1.60385239845525E-10</c:v>
                </c:pt>
                <c:pt idx="328">
                  <c:v>4.06158603785869E-11</c:v>
                </c:pt>
                <c:pt idx="329">
                  <c:v>7.72289084734642E-12</c:v>
                </c:pt>
                <c:pt idx="330">
                  <c:v>9.4760524115448E-13</c:v>
                </c:pt>
                <c:pt idx="331">
                  <c:v>5.46642328831533E-14</c:v>
                </c:pt>
                <c:pt idx="332">
                  <c:v>6.21709452295029E-16</c:v>
                </c:pt>
                <c:pt idx="334">
                  <c:v>2.42893608257169E-18</c:v>
                </c:pt>
                <c:pt idx="335">
                  <c:v>3.70523824310397E-15</c:v>
                </c:pt>
                <c:pt idx="336">
                  <c:v>1.59057116234805E-13</c:v>
                </c:pt>
                <c:pt idx="337">
                  <c:v>2.03071468707259E-12</c:v>
                </c:pt>
                <c:pt idx="338">
                  <c:v>1.39669969344869E-11</c:v>
                </c:pt>
                <c:pt idx="339">
                  <c:v>6.59384198631676E-11</c:v>
                </c:pt>
                <c:pt idx="340">
                  <c:v>2.41630977851852E-10</c:v>
                </c:pt>
                <c:pt idx="341">
                  <c:v>7.37900598696467E-10</c:v>
                </c:pt>
                <c:pt idx="342">
                  <c:v>1.96390966489489E-9</c:v>
                </c:pt>
                <c:pt idx="343">
                  <c:v>4.69434762378467E-9</c:v>
                </c:pt>
                <c:pt idx="344">
                  <c:v>1.02930619574186E-8</c:v>
                </c:pt>
                <c:pt idx="345">
                  <c:v>2.10251707752131E-8</c:v>
                </c:pt>
                <c:pt idx="346">
                  <c:v>4.04772729961898E-8</c:v>
                </c:pt>
                <c:pt idx="347">
                  <c:v>7.4106696974325E-8</c:v>
                </c:pt>
                <c:pt idx="348">
                  <c:v>1.29941815616556E-7</c:v>
                </c:pt>
                <c:pt idx="349">
                  <c:v>2.1945628947074E-7</c:v>
                </c:pt>
                <c:pt idx="350">
                  <c:v>3.58640664767783E-7</c:v>
                </c:pt>
                <c:pt idx="351">
                  <c:v>5.69295038877425E-7</c:v>
                </c:pt>
                <c:pt idx="352">
                  <c:v>8.80566501114592E-7</c:v>
                </c:pt>
                <c:pt idx="353">
                  <c:v>1.3307547545806E-6</c:v>
                </c:pt>
                <c:pt idx="354">
                  <c:v>1.96940871931653E-6</c:v>
                </c:pt>
                <c:pt idx="355">
                  <c:v>2.85973600542846E-6</c:v>
                </c:pt>
                <c:pt idx="356">
                  <c:v>4.08134592637026E-6</c:v>
                </c:pt>
                <c:pt idx="357">
                  <c:v>5.7333451990312E-6</c:v>
                </c:pt>
                <c:pt idx="358">
                  <c:v>7.93780365291548E-6</c:v>
                </c:pt>
                <c:pt idx="359">
                  <c:v>1.08436051522059E-5</c:v>
                </c:pt>
                <c:pt idx="360">
                  <c:v>1.46306965309847E-5</c:v>
                </c:pt>
                <c:pt idx="361">
                  <c:v>1.95147446648337E-5</c:v>
                </c:pt>
                <c:pt idx="362">
                  <c:v>2.57522088652805E-5</c:v>
                </c:pt>
                <c:pt idx="363">
                  <c:v>3.36458326031876E-5</c:v>
                </c:pt>
                <c:pt idx="364">
                  <c:v>4.35505551614558E-5</c:v>
                </c:pt>
                <c:pt idx="365">
                  <c:v>5.58798402066694E-5</c:v>
                </c:pt>
                <c:pt idx="366">
                  <c:v>7.11124144758453E-5</c:v>
                </c:pt>
                <c:pt idx="367">
                  <c:v>8.9799405822398E-5</c:v>
                </c:pt>
                <c:pt idx="368">
                  <c:v>0.000112571865780601</c:v>
                </c:pt>
                <c:pt idx="369">
                  <c:v>0.000140148657617566</c:v>
                </c:pt>
                <c:pt idx="370">
                  <c:v>0.000173344686574803</c:v>
                </c:pt>
                <c:pt idx="371">
                  <c:v>0.000213079444687635</c:v>
                </c:pt>
                <c:pt idx="372">
                  <c:v>0.00026038583824115</c:v>
                </c:pt>
                <c:pt idx="373">
                  <c:v>0.000316419261607501</c:v>
                </c:pt>
                <c:pt idx="374">
                  <c:v>0.000382466876943771</c:v>
                </c:pt>
                <c:pt idx="375">
                  <c:v>0.000459957055044886</c:v>
                </c:pt>
                <c:pt idx="376">
                  <c:v>0.000550468928575224</c:v>
                </c:pt>
                <c:pt idx="377">
                  <c:v>0.000655742004978398</c:v>
                </c:pt>
                <c:pt idx="378">
                  <c:v>0.000777685782619984</c:v>
                </c:pt>
                <c:pt idx="379">
                  <c:v>0.000918389310184869</c:v>
                </c:pt>
                <c:pt idx="380">
                  <c:v>0.00108013062606093</c:v>
                </c:pt>
                <c:pt idx="381">
                  <c:v>0.00126538601142454</c:v>
                </c:pt>
                <c:pt idx="382">
                  <c:v>0.00147683898803036</c:v>
                </c:pt>
                <c:pt idx="383">
                  <c:v>0.00171738898932656</c:v>
                </c:pt>
                <c:pt idx="384">
                  <c:v>0.00199015963149333</c:v>
                </c:pt>
                <c:pt idx="385">
                  <c:v>0.00229850650936232</c:v>
                </c:pt>
                <c:pt idx="386">
                  <c:v>0.00264602444094076</c:v>
                </c:pt>
                <c:pt idx="387">
                  <c:v>0.00303655408345754</c:v>
                </c:pt>
                <c:pt idx="388">
                  <c:v>0.00347418784348774</c:v>
                </c:pt>
                <c:pt idx="389">
                  <c:v>0.00396327500381393</c:v>
                </c:pt>
                <c:pt idx="390">
                  <c:v>0.00450842599026039</c:v>
                </c:pt>
                <c:pt idx="391">
                  <c:v>0.00511451570280174</c:v>
                </c:pt>
                <c:pt idx="392">
                  <c:v>0.00578668583680912</c:v>
                </c:pt>
                <c:pt idx="393">
                  <c:v>0.00653034612235859</c:v>
                </c:pt>
                <c:pt idx="394">
                  <c:v>0.00735117441209349</c:v>
                </c:pt>
                <c:pt idx="395">
                  <c:v>0.00825511555120168</c:v>
                </c:pt>
                <c:pt idx="396">
                  <c:v>0.00924837896663917</c:v>
                </c:pt>
                <c:pt idx="397">
                  <c:v>0.0103374349167936</c:v>
                </c:pt>
                <c:pt idx="398">
                  <c:v>0.0115290093473283</c:v>
                </c:pt>
                <c:pt idx="399">
                  <c:v>0.0128300773039643</c:v>
                </c:pt>
                <c:pt idx="400">
                  <c:v>0.0142478548584332</c:v>
                </c:pt>
                <c:pt idx="401">
                  <c:v>0.0157897895097362</c:v>
                </c:pt>
                <c:pt idx="402">
                  <c:v>0.0174635490291753</c:v>
                </c:pt>
                <c:pt idx="403">
                  <c:v>0.0192770087243267</c:v>
                </c:pt>
                <c:pt idx="404">
                  <c:v>0.0212382371042093</c:v>
                </c:pt>
                <c:pt idx="405">
                  <c:v>0.0233554799352994</c:v>
                </c:pt>
                <c:pt idx="406">
                  <c:v>0.025637142685754</c:v>
                </c:pt>
                <c:pt idx="407">
                  <c:v>0.0280917713631713</c:v>
                </c:pt>
                <c:pt idx="408">
                  <c:v>0.0307280317594151</c:v>
                </c:pt>
                <c:pt idx="409">
                  <c:v>0.0335546871244138</c:v>
                </c:pt>
                <c:pt idx="410">
                  <c:v>0.0365805742993725</c:v>
                </c:pt>
                <c:pt idx="411">
                  <c:v>0.0398145783484739</c:v>
                </c:pt>
                <c:pt idx="412">
                  <c:v>0.0432656057368355</c:v>
                </c:pt>
                <c:pt idx="413">
                  <c:v>0.0469425561111994</c:v>
                </c:pt>
                <c:pt idx="414">
                  <c:v>0.0508542927485019</c:v>
                </c:pt>
                <c:pt idx="415">
                  <c:v>0.055009611746073</c:v>
                </c:pt>
                <c:pt idx="416">
                  <c:v>0.0594172100356795</c:v>
                </c:pt>
                <c:pt idx="417">
                  <c:v>0.0640856523119234</c:v>
                </c:pt>
                <c:pt idx="418">
                  <c:v>0.0690233369735787</c:v>
                </c:pt>
                <c:pt idx="419">
                  <c:v>0.074238461184254</c:v>
                </c:pt>
                <c:pt idx="420">
                  <c:v>0.0797389851662583</c:v>
                </c:pt>
                <c:pt idx="421">
                  <c:v>0.085532595848673</c:v>
                </c:pt>
                <c:pt idx="422">
                  <c:v>0.0916266699973515</c:v>
                </c:pt>
                <c:pt idx="423">
                  <c:v>0.0980282369608417</c:v>
                </c:pt>
                <c:pt idx="424">
                  <c:v>0.10474394117201</c:v>
                </c:pt>
                <c:pt idx="425">
                  <c:v>0.111780004550389</c:v>
                </c:pt>
                <c:pt idx="426">
                  <c:v>0.119142188954962</c:v>
                </c:pt>
                <c:pt idx="427">
                  <c:v>0.126835758841157</c:v>
                </c:pt>
                <c:pt idx="428">
                  <c:v>0.134865444279305</c:v>
                </c:pt>
                <c:pt idx="429">
                  <c:v>0.143235404494545</c:v>
                </c:pt>
                <c:pt idx="430">
                  <c:v>0.151949192090285</c:v>
                </c:pt>
                <c:pt idx="431">
                  <c:v>0.161009718118681</c:v>
                </c:pt>
                <c:pt idx="432">
                  <c:v>0.170419218162221</c:v>
                </c:pt>
                <c:pt idx="433">
                  <c:v>0.180179219590409</c:v>
                </c:pt>
                <c:pt idx="434">
                  <c:v>0.190290510154622</c:v>
                </c:pt>
                <c:pt idx="435">
                  <c:v>0.200753108082597</c:v>
                </c:pt>
                <c:pt idx="436">
                  <c:v>0.211566233831518</c:v>
                </c:pt>
                <c:pt idx="437">
                  <c:v>0.222728283655482</c:v>
                </c:pt>
                <c:pt idx="438">
                  <c:v>0.234236805139113</c:v>
                </c:pt>
                <c:pt idx="439">
                  <c:v>0.246088474844296</c:v>
                </c:pt>
                <c:pt idx="440">
                  <c:v>0.25827907821149</c:v>
                </c:pt>
                <c:pt idx="441">
                  <c:v>0.270803491850764</c:v>
                </c:pt>
                <c:pt idx="442">
                  <c:v>0.283655668350693</c:v>
                </c:pt>
                <c:pt idx="443">
                  <c:v>0.296828623725503</c:v>
                </c:pt>
                <c:pt idx="444">
                  <c:v>0.310314427612467</c:v>
                </c:pt>
                <c:pt idx="445">
                  <c:v>0.324104196322448</c:v>
                </c:pt>
                <c:pt idx="446">
                  <c:v>0.338188088836831</c:v>
                </c:pt>
                <c:pt idx="447">
                  <c:v>0.352555305833786</c:v>
                </c:pt>
                <c:pt idx="448">
                  <c:v>0.36719409181602</c:v>
                </c:pt>
                <c:pt idx="449">
                  <c:v>0.382091740400825</c:v>
                </c:pt>
                <c:pt idx="450">
                  <c:v>0.397234602821483</c:v>
                </c:pt>
                <c:pt idx="451">
                  <c:v>0.412608099676922</c:v>
                </c:pt>
                <c:pt idx="452">
                  <c:v>0.428196735953963</c:v>
                </c:pt>
                <c:pt idx="453">
                  <c:v>0.44398411933369</c:v>
                </c:pt>
                <c:pt idx="454">
                  <c:v>0.459952981780427</c:v>
                </c:pt>
                <c:pt idx="455">
                  <c:v>0.47608520439848</c:v>
                </c:pt>
                <c:pt idx="456">
                  <c:v>0.492361845528524</c:v>
                </c:pt>
                <c:pt idx="457">
                  <c:v>0.50876317204198</c:v>
                </c:pt>
                <c:pt idx="458">
                  <c:v>0.525268693778295</c:v>
                </c:pt>
                <c:pt idx="459">
                  <c:v>0.541857201056699</c:v>
                </c:pt>
                <c:pt idx="460">
                  <c:v>0.558506805180646</c:v>
                </c:pt>
                <c:pt idx="461">
                  <c:v>0.575194981840136</c:v>
                </c:pt>
                <c:pt idx="462">
                  <c:v>0.591898617304205</c:v>
                </c:pt>
                <c:pt idx="463">
                  <c:v>0.608594057283347</c:v>
                </c:pt>
                <c:pt idx="464">
                  <c:v>0.625257158329471</c:v>
                </c:pt>
                <c:pt idx="465">
                  <c:v>0.641863341629213</c:v>
                </c:pt>
                <c:pt idx="466">
                  <c:v>0.658387649035132</c:v>
                </c:pt>
                <c:pt idx="467">
                  <c:v>0.674804801168656</c:v>
                </c:pt>
                <c:pt idx="468">
                  <c:v>0.691089257418405</c:v>
                </c:pt>
                <c:pt idx="469">
                  <c:v>0.707215277648094</c:v>
                </c:pt>
                <c:pt idx="470">
                  <c:v>0.723156985419362</c:v>
                </c:pt>
                <c:pt idx="471">
                  <c:v>0.738888432526807</c:v>
                </c:pt>
                <c:pt idx="472">
                  <c:v>0.754383664635227</c:v>
                </c:pt>
                <c:pt idx="473">
                  <c:v>0.769616787802586</c:v>
                </c:pt>
                <c:pt idx="474">
                  <c:v>0.784562035666569</c:v>
                </c:pt>
                <c:pt idx="475">
                  <c:v>0.799193837067897</c:v>
                </c:pt>
                <c:pt idx="476">
                  <c:v>0.813486883879726</c:v>
                </c:pt>
                <c:pt idx="477">
                  <c:v>0.827416198809538</c:v>
                </c:pt>
                <c:pt idx="478">
                  <c:v>0.840957202938067</c:v>
                </c:pt>
                <c:pt idx="479">
                  <c:v>0.854085782758741</c:v>
                </c:pt>
                <c:pt idx="480">
                  <c:v>0.866778356481224</c:v>
                </c:pt>
                <c:pt idx="481">
                  <c:v>0.879011939363617</c:v>
                </c:pt>
                <c:pt idx="482">
                  <c:v>0.8907642078398</c:v>
                </c:pt>
                <c:pt idx="483">
                  <c:v>0.902013562211504</c:v>
                </c:pt>
                <c:pt idx="484">
                  <c:v>0.912739187678504</c:v>
                </c:pt>
                <c:pt idx="485">
                  <c:v>0.922921113485343</c:v>
                </c:pt>
                <c:pt idx="486">
                  <c:v>0.932540269968796</c:v>
                </c:pt>
                <c:pt idx="487">
                  <c:v>0.941578543297083</c:v>
                </c:pt>
                <c:pt idx="488">
                  <c:v>0.950018827699505</c:v>
                </c:pt>
                <c:pt idx="489">
                  <c:v>0.957845074993759</c:v>
                </c:pt>
                <c:pt idx="490">
                  <c:v>0.965042341227486</c:v>
                </c:pt>
                <c:pt idx="491">
                  <c:v>0.971596830260884</c:v>
                </c:pt>
                <c:pt idx="492">
                  <c:v>0.977495934128055</c:v>
                </c:pt>
                <c:pt idx="493">
                  <c:v>0.982728270026406</c:v>
                </c:pt>
                <c:pt idx="494">
                  <c:v>0.987283713795749</c:v>
                </c:pt>
                <c:pt idx="495">
                  <c:v>0.991153429761572</c:v>
                </c:pt>
                <c:pt idx="496">
                  <c:v>0.994329896830441</c:v>
                </c:pt>
                <c:pt idx="497">
                  <c:v>0.996806930739393</c:v>
                </c:pt>
                <c:pt idx="498">
                  <c:v>0.998579702375537</c:v>
                </c:pt>
                <c:pt idx="499">
                  <c:v>0.999644752096833</c:v>
                </c:pt>
                <c:pt idx="500">
                  <c:v>1.0</c:v>
                </c:pt>
                <c:pt idx="501">
                  <c:v>0.999644752096827</c:v>
                </c:pt>
                <c:pt idx="502">
                  <c:v>0.998579702375527</c:v>
                </c:pt>
                <c:pt idx="503">
                  <c:v>0.996806930739378</c:v>
                </c:pt>
                <c:pt idx="504">
                  <c:v>0.994329896830422</c:v>
                </c:pt>
                <c:pt idx="505">
                  <c:v>0.991153429761546</c:v>
                </c:pt>
                <c:pt idx="506">
                  <c:v>0.987283713795719</c:v>
                </c:pt>
                <c:pt idx="507">
                  <c:v>0.982728270026372</c:v>
                </c:pt>
                <c:pt idx="508">
                  <c:v>0.977495934128016</c:v>
                </c:pt>
                <c:pt idx="509">
                  <c:v>0.971596830260841</c:v>
                </c:pt>
                <c:pt idx="510">
                  <c:v>0.965042341227437</c:v>
                </c:pt>
                <c:pt idx="511">
                  <c:v>0.957845074993706</c:v>
                </c:pt>
                <c:pt idx="512">
                  <c:v>0.950018827699449</c:v>
                </c:pt>
                <c:pt idx="513">
                  <c:v>0.941578543297021</c:v>
                </c:pt>
                <c:pt idx="514">
                  <c:v>0.93254026996873</c:v>
                </c:pt>
                <c:pt idx="515">
                  <c:v>0.922921113485272</c:v>
                </c:pt>
                <c:pt idx="516">
                  <c:v>0.912739187678429</c:v>
                </c:pt>
                <c:pt idx="517">
                  <c:v>0.902013562211426</c:v>
                </c:pt>
                <c:pt idx="518">
                  <c:v>0.890764207839719</c:v>
                </c:pt>
                <c:pt idx="519">
                  <c:v>0.879011939363532</c:v>
                </c:pt>
                <c:pt idx="520">
                  <c:v>0.866778356481138</c:v>
                </c:pt>
                <c:pt idx="521">
                  <c:v>0.85408578275865</c:v>
                </c:pt>
                <c:pt idx="522">
                  <c:v>0.840957202937974</c:v>
                </c:pt>
                <c:pt idx="523">
                  <c:v>0.827416198809442</c:v>
                </c:pt>
                <c:pt idx="524">
                  <c:v>0.813486883879626</c:v>
                </c:pt>
                <c:pt idx="525">
                  <c:v>0.799193837067796</c:v>
                </c:pt>
                <c:pt idx="526">
                  <c:v>0.784562035666465</c:v>
                </c:pt>
                <c:pt idx="527">
                  <c:v>0.76961678780248</c:v>
                </c:pt>
                <c:pt idx="528">
                  <c:v>0.75438366463512</c:v>
                </c:pt>
                <c:pt idx="529">
                  <c:v>0.738888432526697</c:v>
                </c:pt>
                <c:pt idx="530">
                  <c:v>0.723156985419251</c:v>
                </c:pt>
                <c:pt idx="531">
                  <c:v>0.70721527764798</c:v>
                </c:pt>
                <c:pt idx="532">
                  <c:v>0.691089257418289</c:v>
                </c:pt>
                <c:pt idx="533">
                  <c:v>0.674804801168541</c:v>
                </c:pt>
                <c:pt idx="534">
                  <c:v>0.658387649035016</c:v>
                </c:pt>
                <c:pt idx="535">
                  <c:v>0.641863341629097</c:v>
                </c:pt>
                <c:pt idx="536">
                  <c:v>0.625257158329356</c:v>
                </c:pt>
                <c:pt idx="537">
                  <c:v>0.60859405728323</c:v>
                </c:pt>
                <c:pt idx="538">
                  <c:v>0.591898617304088</c:v>
                </c:pt>
                <c:pt idx="539">
                  <c:v>0.575194981840019</c:v>
                </c:pt>
                <c:pt idx="540">
                  <c:v>0.558506805180528</c:v>
                </c:pt>
                <c:pt idx="541">
                  <c:v>0.541857201056582</c:v>
                </c:pt>
                <c:pt idx="542">
                  <c:v>0.525268693778179</c:v>
                </c:pt>
                <c:pt idx="543">
                  <c:v>0.508763172041865</c:v>
                </c:pt>
                <c:pt idx="544">
                  <c:v>0.492361845528411</c:v>
                </c:pt>
                <c:pt idx="545">
                  <c:v>0.476085204398366</c:v>
                </c:pt>
                <c:pt idx="546">
                  <c:v>0.459952981780313</c:v>
                </c:pt>
                <c:pt idx="547">
                  <c:v>0.443984119333579</c:v>
                </c:pt>
                <c:pt idx="548">
                  <c:v>0.428196735953851</c:v>
                </c:pt>
                <c:pt idx="549">
                  <c:v>0.412608099676814</c:v>
                </c:pt>
                <c:pt idx="550">
                  <c:v>0.397234602821376</c:v>
                </c:pt>
                <c:pt idx="551">
                  <c:v>0.382091740400719</c:v>
                </c:pt>
                <c:pt idx="552">
                  <c:v>0.367194091815918</c:v>
                </c:pt>
                <c:pt idx="553">
                  <c:v>0.352555305833685</c:v>
                </c:pt>
                <c:pt idx="554">
                  <c:v>0.338188088836731</c:v>
                </c:pt>
                <c:pt idx="555">
                  <c:v>0.32410419632235</c:v>
                </c:pt>
                <c:pt idx="556">
                  <c:v>0.31031442761237</c:v>
                </c:pt>
                <c:pt idx="557">
                  <c:v>0.296828623725409</c:v>
                </c:pt>
                <c:pt idx="558">
                  <c:v>0.283655668350601</c:v>
                </c:pt>
                <c:pt idx="559">
                  <c:v>0.270803491850675</c:v>
                </c:pt>
                <c:pt idx="560">
                  <c:v>0.258279078211404</c:v>
                </c:pt>
                <c:pt idx="561">
                  <c:v>0.246088474844212</c:v>
                </c:pt>
                <c:pt idx="562">
                  <c:v>0.234236805139031</c:v>
                </c:pt>
                <c:pt idx="563">
                  <c:v>0.222728283655402</c:v>
                </c:pt>
                <c:pt idx="564">
                  <c:v>0.21156623383144</c:v>
                </c:pt>
                <c:pt idx="565">
                  <c:v>0.200753108082523</c:v>
                </c:pt>
                <c:pt idx="566">
                  <c:v>0.19029051015455</c:v>
                </c:pt>
                <c:pt idx="567">
                  <c:v>0.180179219590339</c:v>
                </c:pt>
                <c:pt idx="568">
                  <c:v>0.170419218162155</c:v>
                </c:pt>
                <c:pt idx="569">
                  <c:v>0.161009718118616</c:v>
                </c:pt>
                <c:pt idx="570">
                  <c:v>0.151949192090223</c:v>
                </c:pt>
                <c:pt idx="571">
                  <c:v>0.143235404494484</c:v>
                </c:pt>
                <c:pt idx="572">
                  <c:v>0.134865444279247</c:v>
                </c:pt>
                <c:pt idx="573">
                  <c:v>0.126835758841102</c:v>
                </c:pt>
                <c:pt idx="574">
                  <c:v>0.119142188954909</c:v>
                </c:pt>
                <c:pt idx="575">
                  <c:v>0.111780004550339</c:v>
                </c:pt>
                <c:pt idx="576">
                  <c:v>0.104743941171962</c:v>
                </c:pt>
                <c:pt idx="577">
                  <c:v>0.0980282369607956</c:v>
                </c:pt>
                <c:pt idx="578">
                  <c:v>0.0916266699973075</c:v>
                </c:pt>
                <c:pt idx="579">
                  <c:v>0.0855325958486313</c:v>
                </c:pt>
                <c:pt idx="580">
                  <c:v>0.0797389851662183</c:v>
                </c:pt>
                <c:pt idx="581">
                  <c:v>0.0742384611842163</c:v>
                </c:pt>
                <c:pt idx="582">
                  <c:v>0.069023336973543</c:v>
                </c:pt>
                <c:pt idx="583">
                  <c:v>0.0640856523118896</c:v>
                </c:pt>
                <c:pt idx="584">
                  <c:v>0.0594172100356478</c:v>
                </c:pt>
                <c:pt idx="585">
                  <c:v>0.055009611746043</c:v>
                </c:pt>
                <c:pt idx="586">
                  <c:v>0.0508542927484735</c:v>
                </c:pt>
                <c:pt idx="587">
                  <c:v>0.0469425561111727</c:v>
                </c:pt>
                <c:pt idx="588">
                  <c:v>0.0432656057368103</c:v>
                </c:pt>
                <c:pt idx="589">
                  <c:v>0.0398145783484504</c:v>
                </c:pt>
                <c:pt idx="590">
                  <c:v>0.0365805742993505</c:v>
                </c:pt>
                <c:pt idx="591">
                  <c:v>0.0335546871243932</c:v>
                </c:pt>
                <c:pt idx="592">
                  <c:v>0.030728031759396</c:v>
                </c:pt>
                <c:pt idx="593">
                  <c:v>0.0280917713631534</c:v>
                </c:pt>
                <c:pt idx="594">
                  <c:v>0.0256371426857374</c:v>
                </c:pt>
                <c:pt idx="595">
                  <c:v>0.023355479935284</c:v>
                </c:pt>
                <c:pt idx="596">
                  <c:v>0.0212382371041949</c:v>
                </c:pt>
                <c:pt idx="597">
                  <c:v>0.0192770087243135</c:v>
                </c:pt>
                <c:pt idx="598">
                  <c:v>0.017463549029163</c:v>
                </c:pt>
                <c:pt idx="599">
                  <c:v>0.0157897895097249</c:v>
                </c:pt>
                <c:pt idx="600">
                  <c:v>0.0142478548584229</c:v>
                </c:pt>
                <c:pt idx="601">
                  <c:v>0.0128300773039548</c:v>
                </c:pt>
                <c:pt idx="602">
                  <c:v>0.0115290093473195</c:v>
                </c:pt>
                <c:pt idx="603">
                  <c:v>0.0103374349167856</c:v>
                </c:pt>
                <c:pt idx="604">
                  <c:v>0.00924837896663181</c:v>
                </c:pt>
                <c:pt idx="605">
                  <c:v>0.00825511555119502</c:v>
                </c:pt>
                <c:pt idx="606">
                  <c:v>0.00735117441208743</c:v>
                </c:pt>
                <c:pt idx="607">
                  <c:v>0.0065303461223531</c:v>
                </c:pt>
                <c:pt idx="608">
                  <c:v>0.00578668583680419</c:v>
                </c:pt>
                <c:pt idx="609">
                  <c:v>0.00511451570279725</c:v>
                </c:pt>
                <c:pt idx="610">
                  <c:v>0.00450842599025634</c:v>
                </c:pt>
                <c:pt idx="611">
                  <c:v>0.00396327500381031</c:v>
                </c:pt>
                <c:pt idx="612">
                  <c:v>0.00347418784348447</c:v>
                </c:pt>
                <c:pt idx="613">
                  <c:v>0.00303655408345463</c:v>
                </c:pt>
                <c:pt idx="614">
                  <c:v>0.00264602444093817</c:v>
                </c:pt>
                <c:pt idx="615">
                  <c:v>0.00229850650936002</c:v>
                </c:pt>
                <c:pt idx="616">
                  <c:v>0.00199015963149131</c:v>
                </c:pt>
                <c:pt idx="617">
                  <c:v>0.00171738898932476</c:v>
                </c:pt>
                <c:pt idx="618">
                  <c:v>0.00147683898802877</c:v>
                </c:pt>
                <c:pt idx="619">
                  <c:v>0.00126538601142315</c:v>
                </c:pt>
                <c:pt idx="620">
                  <c:v>0.00108013062605971</c:v>
                </c:pt>
                <c:pt idx="621">
                  <c:v>0.000918389310183809</c:v>
                </c:pt>
                <c:pt idx="622">
                  <c:v>0.000777685782619064</c:v>
                </c:pt>
                <c:pt idx="623">
                  <c:v>0.000655742004977602</c:v>
                </c:pt>
                <c:pt idx="624">
                  <c:v>0.000550468928574543</c:v>
                </c:pt>
                <c:pt idx="625">
                  <c:v>0.000459957055044298</c:v>
                </c:pt>
                <c:pt idx="626">
                  <c:v>0.000382466876943268</c:v>
                </c:pt>
                <c:pt idx="627">
                  <c:v>0.000316419261607073</c:v>
                </c:pt>
                <c:pt idx="628">
                  <c:v>0.000260385838240786</c:v>
                </c:pt>
                <c:pt idx="629">
                  <c:v>0.00021307944468733</c:v>
                </c:pt>
                <c:pt idx="630">
                  <c:v>0.000173344686574547</c:v>
                </c:pt>
                <c:pt idx="631">
                  <c:v>0.000140148657617354</c:v>
                </c:pt>
                <c:pt idx="632">
                  <c:v>0.000112571865780426</c:v>
                </c:pt>
                <c:pt idx="633">
                  <c:v>8.97994058222532E-5</c:v>
                </c:pt>
                <c:pt idx="634">
                  <c:v>7.11124144757268E-5</c:v>
                </c:pt>
                <c:pt idx="635">
                  <c:v>5.5879840206573E-5</c:v>
                </c:pt>
                <c:pt idx="636">
                  <c:v>4.35505551613777E-5</c:v>
                </c:pt>
                <c:pt idx="637">
                  <c:v>3.36458326031255E-5</c:v>
                </c:pt>
                <c:pt idx="638">
                  <c:v>2.57522088652319E-5</c:v>
                </c:pt>
                <c:pt idx="639">
                  <c:v>1.9514744664796E-5</c:v>
                </c:pt>
                <c:pt idx="640">
                  <c:v>1.46306965309556E-5</c:v>
                </c:pt>
                <c:pt idx="641">
                  <c:v>1.08436051521836E-5</c:v>
                </c:pt>
                <c:pt idx="642">
                  <c:v>7.93780365289867E-6</c:v>
                </c:pt>
                <c:pt idx="643">
                  <c:v>5.7333451990187E-6</c:v>
                </c:pt>
                <c:pt idx="644">
                  <c:v>4.08134592636103E-6</c:v>
                </c:pt>
                <c:pt idx="645">
                  <c:v>2.85973600542173E-6</c:v>
                </c:pt>
                <c:pt idx="646">
                  <c:v>1.96940871931173E-6</c:v>
                </c:pt>
                <c:pt idx="647">
                  <c:v>1.33075475457724E-6</c:v>
                </c:pt>
                <c:pt idx="648">
                  <c:v>8.80566501112266E-7</c:v>
                </c:pt>
                <c:pt idx="649">
                  <c:v>5.69295038875846E-7</c:v>
                </c:pt>
                <c:pt idx="650">
                  <c:v>3.58640664766744E-7</c:v>
                </c:pt>
                <c:pt idx="651">
                  <c:v>2.19456289470073E-7</c:v>
                </c:pt>
                <c:pt idx="652">
                  <c:v>1.29941815616137E-7</c:v>
                </c:pt>
                <c:pt idx="653">
                  <c:v>7.41066969740705E-8</c:v>
                </c:pt>
                <c:pt idx="654">
                  <c:v>4.04772729960421E-8</c:v>
                </c:pt>
                <c:pt idx="655">
                  <c:v>2.10251707751312E-8</c:v>
                </c:pt>
                <c:pt idx="656">
                  <c:v>1.0293061957375E-8</c:v>
                </c:pt>
                <c:pt idx="657">
                  <c:v>4.69434762376291E-9</c:v>
                </c:pt>
                <c:pt idx="658">
                  <c:v>1.9639096648849E-9</c:v>
                </c:pt>
                <c:pt idx="659">
                  <c:v>7.37900598692296E-10</c:v>
                </c:pt>
                <c:pt idx="660">
                  <c:v>2.41630977850294E-10</c:v>
                </c:pt>
                <c:pt idx="661">
                  <c:v>6.59384198626716E-11</c:v>
                </c:pt>
                <c:pt idx="662">
                  <c:v>1.39669969343615E-11</c:v>
                </c:pt>
                <c:pt idx="663">
                  <c:v>2.0307146870498E-12</c:v>
                </c:pt>
                <c:pt idx="664">
                  <c:v>1.59057116232373E-13</c:v>
                </c:pt>
                <c:pt idx="665">
                  <c:v>3.70523824301416E-15</c:v>
                </c:pt>
                <c:pt idx="666">
                  <c:v>2.42893608242724E-18</c:v>
                </c:pt>
                <c:pt idx="668">
                  <c:v>6.21709452312986E-16</c:v>
                </c:pt>
                <c:pt idx="669">
                  <c:v>5.46642328840467E-14</c:v>
                </c:pt>
                <c:pt idx="670">
                  <c:v>9.47605241165103E-13</c:v>
                </c:pt>
                <c:pt idx="671">
                  <c:v>7.72289084741167E-12</c:v>
                </c:pt>
                <c:pt idx="672">
                  <c:v>4.06158603788628E-11</c:v>
                </c:pt>
                <c:pt idx="673">
                  <c:v>1.60385239846433E-10</c:v>
                </c:pt>
                <c:pt idx="674">
                  <c:v>5.17385062260079E-10</c:v>
                </c:pt>
                <c:pt idx="675">
                  <c:v>1.43597337404878E-9</c:v>
                </c:pt>
                <c:pt idx="676">
                  <c:v>3.54798233114406E-9</c:v>
                </c:pt>
                <c:pt idx="677">
                  <c:v>7.99095337797876E-9</c:v>
                </c:pt>
                <c:pt idx="678">
                  <c:v>1.66886483534454E-8</c:v>
                </c:pt>
                <c:pt idx="679">
                  <c:v>3.27329610817561E-8</c:v>
                </c:pt>
                <c:pt idx="680">
                  <c:v>6.08877542359019E-8</c:v>
                </c:pt>
                <c:pt idx="681">
                  <c:v>1.08236314565525E-7</c:v>
                </c:pt>
                <c:pt idx="682">
                  <c:v>1.84995039268273E-7</c:v>
                </c:pt>
                <c:pt idx="683">
                  <c:v>3.05516622546328E-7</c:v>
                </c:pt>
                <c:pt idx="684">
                  <c:v>4.89506391424154E-7</c:v>
                </c:pt>
                <c:pt idx="685">
                  <c:v>7.63475533018052E-7</c:v>
                </c:pt>
                <c:pt idx="686">
                  <c:v>1.16245475315676E-6</c:v>
                </c:pt>
                <c:pt idx="687">
                  <c:v>1.73199140235455E-6</c:v>
                </c:pt>
                <c:pt idx="688">
                  <c:v>2.53045229578235E-6</c:v>
                </c:pt>
                <c:pt idx="689">
                  <c:v>3.63165333761535E-6</c:v>
                </c:pt>
                <c:pt idx="690">
                  <c:v>5.12783563793512E-6</c:v>
                </c:pt>
                <c:pt idx="691">
                  <c:v>7.13300608565528E-6</c:v>
                </c:pt>
                <c:pt idx="692">
                  <c:v>9.78665831959721E-6</c:v>
                </c:pt>
                <c:pt idx="693">
                  <c:v>1.32578877301698E-5</c:v>
                </c:pt>
                <c:pt idx="694">
                  <c:v>1.77499115368114E-5</c:v>
                </c:pt>
                <c:pt idx="695">
                  <c:v>2.35050021344892E-5</c:v>
                </c:pt>
                <c:pt idx="696">
                  <c:v>3.08098388014596E-5</c:v>
                </c:pt>
                <c:pt idx="697">
                  <c:v>4.00012795277298E-5</c:v>
                </c:pt>
                <c:pt idx="698">
                  <c:v>5.14725511788696E-5</c:v>
                </c:pt>
                <c:pt idx="699">
                  <c:v>6.5679852474674E-5</c:v>
                </c:pt>
                <c:pt idx="700">
                  <c:v>8.31493603602022E-5</c:v>
                </c:pt>
                <c:pt idx="701">
                  <c:v>0.000104484626303174</c:v>
                </c:pt>
                <c:pt idx="702">
                  <c:v>0.000130374344893466</c:v>
                </c:pt>
                <c:pt idx="703">
                  <c:v>0.00016160047287579</c:v>
                </c:pt>
                <c:pt idx="704">
                  <c:v>0.000199046672445079</c:v>
                </c:pt>
                <c:pt idx="705">
                  <c:v>0.000243707048306256</c:v>
                </c:pt>
                <c:pt idx="706">
                  <c:v>0.000296695143677429</c:v>
                </c:pt>
                <c:pt idx="707">
                  <c:v>0.000359253156130217</c:v>
                </c:pt>
                <c:pt idx="708">
                  <c:v>0.000432761329945593</c:v>
                </c:pt>
                <c:pt idx="709">
                  <c:v>0.000518747477551135</c:v>
                </c:pt>
                <c:pt idx="710">
                  <c:v>0.000618896578628884</c:v>
                </c:pt>
                <c:pt idx="711">
                  <c:v>0.000735060401674924</c:v>
                </c:pt>
                <c:pt idx="712">
                  <c:v>0.00086926708918454</c:v>
                </c:pt>
                <c:pt idx="713">
                  <c:v>0.00102373064426242</c:v>
                </c:pt>
                <c:pt idx="714">
                  <c:v>0.00120086025334652</c:v>
                </c:pt>
                <c:pt idx="715">
                  <c:v>0.00140326937691689</c:v>
                </c:pt>
                <c:pt idx="716">
                  <c:v>0.00163378453756605</c:v>
                </c:pt>
                <c:pt idx="717">
                  <c:v>0.00189545373266149</c:v>
                </c:pt>
                <c:pt idx="718">
                  <c:v>0.00219155439706101</c:v>
                </c:pt>
                <c:pt idx="719">
                  <c:v>0.00252560083996915</c:v>
                </c:pt>
                <c:pt idx="720">
                  <c:v>0.00290135107907236</c:v>
                </c:pt>
                <c:pt idx="721">
                  <c:v>0.00332281299457898</c:v>
                </c:pt>
                <c:pt idx="722">
                  <c:v>0.00379424972573602</c:v>
                </c:pt>
                <c:pt idx="723">
                  <c:v>0.00432018423281271</c:v>
                </c:pt>
                <c:pt idx="724">
                  <c:v>0.00490540294844259</c:v>
                </c:pt>
                <c:pt idx="725">
                  <c:v>0.00555495844361105</c:v>
                </c:pt>
                <c:pt idx="726">
                  <c:v>0.00627417103546978</c:v>
                </c:pt>
                <c:pt idx="727">
                  <c:v>0.0070686292665586</c:v>
                </c:pt>
                <c:pt idx="728">
                  <c:v>0.00794418918791638</c:v>
                </c:pt>
                <c:pt idx="729">
                  <c:v>0.00890697238196729</c:v>
                </c:pt>
                <c:pt idx="730">
                  <c:v>0.00996336266496733</c:v>
                </c:pt>
                <c:pt idx="731">
                  <c:v>0.0111200014131835</c:v>
                </c:pt>
                <c:pt idx="732">
                  <c:v>0.0123837814618396</c:v>
                </c:pt>
                <c:pt idx="733">
                  <c:v>0.0137618395311854</c:v>
                </c:pt>
                <c:pt idx="734">
                  <c:v>0.0152615471398125</c:v>
                </c:pt>
                <c:pt idx="735">
                  <c:v>0.0168904999715248</c:v>
                </c:pt>
                <c:pt idx="736">
                  <c:v>0.0186565056686609</c:v>
                </c:pt>
                <c:pt idx="737">
                  <c:v>0.0205675700317191</c:v>
                </c:pt>
                <c:pt idx="738">
                  <c:v>0.0226318816124356</c:v>
                </c:pt>
                <c:pt idx="739">
                  <c:v>0.0248577946950788</c:v>
                </c:pt>
                <c:pt idx="740">
                  <c:v>0.0272538106686031</c:v>
                </c:pt>
                <c:pt idx="741">
                  <c:v>0.0298285578004356</c:v>
                </c:pt>
                <c:pt idx="742">
                  <c:v>0.0325907694309906</c:v>
                </c:pt>
                <c:pt idx="743">
                  <c:v>0.0355492606164981</c:v>
                </c:pt>
                <c:pt idx="744">
                  <c:v>0.0387129032563303</c:v>
                </c:pt>
                <c:pt idx="745">
                  <c:v>0.0420905997496959</c:v>
                </c:pt>
                <c:pt idx="746">
                  <c:v>0.0456912552352723</c:v>
                </c:pt>
                <c:pt idx="747">
                  <c:v>0.0495237484760447</c:v>
                </c:pt>
                <c:pt idx="748">
                  <c:v>0.0535969014602424</c:v>
                </c:pt>
                <c:pt idx="749">
                  <c:v>0.0579194477977822</c:v>
                </c:pt>
                <c:pt idx="750">
                  <c:v>0.0624999999999887</c:v>
                </c:pt>
                <c:pt idx="751">
                  <c:v>0.0673470157385095</c:v>
                </c:pt>
                <c:pt idx="752">
                  <c:v>0.0724687631872462</c:v>
                </c:pt>
                <c:pt idx="753">
                  <c:v>0.0778732855587189</c:v>
                </c:pt>
                <c:pt idx="754">
                  <c:v>0.0835683649535333</c:v>
                </c:pt>
                <c:pt idx="755">
                  <c:v>0.0895614856484829</c:v>
                </c:pt>
                <c:pt idx="756">
                  <c:v>0.0958597969552422</c:v>
                </c:pt>
                <c:pt idx="757">
                  <c:v>0.102470075787558</c:v>
                </c:pt>
                <c:pt idx="758">
                  <c:v>0.109398689080271</c:v>
                </c:pt>
                <c:pt idx="759">
                  <c:v>0.116651556208394</c:v>
                </c:pt>
                <c:pt idx="760">
                  <c:v>0.124234111558719</c:v>
                </c:pt>
                <c:pt idx="761">
                  <c:v>0.132151267410132</c:v>
                </c:pt>
                <c:pt idx="762">
                  <c:v>0.140407377281784</c:v>
                </c:pt>
                <c:pt idx="763">
                  <c:v>0.149006199910586</c:v>
                </c:pt>
                <c:pt idx="764">
                  <c:v>0.157950864021133</c:v>
                </c:pt>
                <c:pt idx="765">
                  <c:v>0.167243834052014</c:v>
                </c:pt>
                <c:pt idx="766">
                  <c:v>0.17688687700261</c:v>
                </c:pt>
                <c:pt idx="767">
                  <c:v>0.186881030563862</c:v>
                </c:pt>
                <c:pt idx="768">
                  <c:v>0.197226572695081</c:v>
                </c:pt>
                <c:pt idx="769">
                  <c:v>0.207922992806678</c:v>
                </c:pt>
                <c:pt idx="770">
                  <c:v>0.218968964705769</c:v>
                </c:pt>
                <c:pt idx="771">
                  <c:v>0.230362321457815</c:v>
                </c:pt>
                <c:pt idx="772">
                  <c:v>0.242100032312984</c:v>
                </c:pt>
                <c:pt idx="773">
                  <c:v>0.254178181840592</c:v>
                </c:pt>
                <c:pt idx="774">
                  <c:v>0.266591951408964</c:v>
                </c:pt>
                <c:pt idx="775">
                  <c:v>0.279335603141272</c:v>
                </c:pt>
                <c:pt idx="776">
                  <c:v>0.292402466470394</c:v>
                </c:pt>
                <c:pt idx="777">
                  <c:v>0.305784927407658</c:v>
                </c:pt>
                <c:pt idx="778">
                  <c:v>0.319474420631493</c:v>
                </c:pt>
                <c:pt idx="779">
                  <c:v>0.333461424492488</c:v>
                </c:pt>
                <c:pt idx="780">
                  <c:v>0.347735459021323</c:v>
                </c:pt>
                <c:pt idx="781">
                  <c:v>0.362285087015366</c:v>
                </c:pt>
                <c:pt idx="782">
                  <c:v>0.377097918268573</c:v>
                </c:pt>
                <c:pt idx="783">
                  <c:v>0.392160616997744</c:v>
                </c:pt>
                <c:pt idx="784">
                  <c:v>0.407458912506092</c:v>
                </c:pt>
                <c:pt idx="785">
                  <c:v>0.422977613112702</c:v>
                </c:pt>
                <c:pt idx="786">
                  <c:v>0.438700623363728</c:v>
                </c:pt>
                <c:pt idx="787">
                  <c:v>0.454610964528138</c:v>
                </c:pt>
                <c:pt idx="788">
                  <c:v>0.470690798367677</c:v>
                </c:pt>
                <c:pt idx="789">
                  <c:v>0.486921454157336</c:v>
                </c:pt>
                <c:pt idx="790">
                  <c:v>0.503283458919178</c:v>
                </c:pt>
                <c:pt idx="791">
                  <c:v>0.519756570818938</c:v>
                </c:pt>
                <c:pt idx="792">
                  <c:v>0.536319815661387</c:v>
                </c:pt>
                <c:pt idx="793">
                  <c:v>0.552951526407102</c:v>
                </c:pt>
                <c:pt idx="794">
                  <c:v>0.569629385620169</c:v>
                </c:pt>
                <c:pt idx="795">
                  <c:v>0.586330470743356</c:v>
                </c:pt>
                <c:pt idx="796">
                  <c:v>0.603031302084686</c:v>
                </c:pt>
                <c:pt idx="797">
                  <c:v>0.619707893386997</c:v>
                </c:pt>
                <c:pt idx="798">
                  <c:v>0.636335804840185</c:v>
                </c:pt>
                <c:pt idx="799">
                  <c:v>0.652890198384395</c:v>
                </c:pt>
                <c:pt idx="800">
                  <c:v>0.66934589514148</c:v>
                </c:pt>
                <c:pt idx="801">
                  <c:v>0.685677434801732</c:v>
                </c:pt>
                <c:pt idx="802">
                  <c:v>0.701859136783124</c:v>
                </c:pt>
                <c:pt idx="803">
                  <c:v>0.717865162971304</c:v>
                </c:pt>
                <c:pt idx="804">
                  <c:v>0.733669581840223</c:v>
                </c:pt>
                <c:pt idx="805">
                  <c:v>0.749246433745729</c:v>
                </c:pt>
                <c:pt idx="806">
                  <c:v>0.7645697971777</c:v>
                </c:pt>
                <c:pt idx="807">
                  <c:v>0.779613855750399</c:v>
                </c:pt>
                <c:pt idx="808">
                  <c:v>0.794352965705663</c:v>
                </c:pt>
                <c:pt idx="809">
                  <c:v>0.808761723699438</c:v>
                </c:pt>
                <c:pt idx="810">
                  <c:v>0.822815034638927</c:v>
                </c:pt>
                <c:pt idx="811">
                  <c:v>0.836488179335416</c:v>
                </c:pt>
                <c:pt idx="812">
                  <c:v>0.849756881736507</c:v>
                </c:pt>
                <c:pt idx="813">
                  <c:v>0.862597375501195</c:v>
                </c:pt>
                <c:pt idx="814">
                  <c:v>0.874986469681898</c:v>
                </c:pt>
                <c:pt idx="815">
                  <c:v>0.886901613279202</c:v>
                </c:pt>
                <c:pt idx="816">
                  <c:v>0.898320958437744</c:v>
                </c:pt>
                <c:pt idx="817">
                  <c:v>0.909223422055247</c:v>
                </c:pt>
                <c:pt idx="818">
                  <c:v>0.919588745581356</c:v>
                </c:pt>
                <c:pt idx="819">
                  <c:v>0.929397552788428</c:v>
                </c:pt>
                <c:pt idx="820">
                  <c:v>0.938631405302923</c:v>
                </c:pt>
                <c:pt idx="821">
                  <c:v>0.947272855693434</c:v>
                </c:pt>
                <c:pt idx="822">
                  <c:v>0.955305497919624</c:v>
                </c:pt>
                <c:pt idx="823">
                  <c:v>0.962714014955468</c:v>
                </c:pt>
                <c:pt idx="824">
                  <c:v>0.969484223410097</c:v>
                </c:pt>
                <c:pt idx="825">
                  <c:v>0.975603114980224</c:v>
                </c:pt>
                <c:pt idx="826">
                  <c:v>0.981058894579533</c:v>
                </c:pt>
                <c:pt idx="827">
                  <c:v>0.985841015002464</c:v>
                </c:pt>
                <c:pt idx="828">
                  <c:v>0.989940207992556</c:v>
                </c:pt>
                <c:pt idx="829">
                  <c:v>0.99334851159874</c:v>
                </c:pt>
                <c:pt idx="830">
                  <c:v>0.996059293716754</c:v>
                </c:pt>
                <c:pt idx="831">
                  <c:v>0.99806727172709</c:v>
                </c:pt>
                <c:pt idx="832">
                  <c:v>0.999368528155458</c:v>
                </c:pt>
                <c:pt idx="833">
                  <c:v>0.999960522296719</c:v>
                </c:pt>
                <c:pt idx="834">
                  <c:v>0.999842097758416</c:v>
                </c:pt>
                <c:pt idx="835">
                  <c:v>0.999013485895413</c:v>
                </c:pt>
                <c:pt idx="836">
                  <c:v>0.997476305122678</c:v>
                </c:pt>
                <c:pt idx="837">
                  <c:v>0.995233556108807</c:v>
                </c:pt>
                <c:pt idx="838">
                  <c:v>0.992289612868428</c:v>
                </c:pt>
                <c:pt idx="839">
                  <c:v>0.988650209787131</c:v>
                </c:pt>
                <c:pt idx="840">
                  <c:v>0.984322424627868</c:v>
                </c:pt>
                <c:pt idx="841">
                  <c:v>0.979314657582903</c:v>
                </c:pt>
                <c:pt idx="842">
                  <c:v>0.973636606450212</c:v>
                </c:pt>
                <c:pt idx="843">
                  <c:v>0.967299238027727</c:v>
                </c:pt>
                <c:pt idx="844">
                  <c:v>0.960314755832892</c:v>
                </c:pt>
                <c:pt idx="845">
                  <c:v>0.952696564268602</c:v>
                </c:pt>
                <c:pt idx="846">
                  <c:v>0.944459229369697</c:v>
                </c:pt>
                <c:pt idx="847">
                  <c:v>0.935618436276633</c:v>
                </c:pt>
                <c:pt idx="848">
                  <c:v>0.926190943594852</c:v>
                </c:pt>
                <c:pt idx="849">
                  <c:v>0.916194534809495</c:v>
                </c:pt>
                <c:pt idx="850">
                  <c:v>0.905647966935577</c:v>
                </c:pt>
                <c:pt idx="851">
                  <c:v>0.894570916593326</c:v>
                </c:pt>
                <c:pt idx="852">
                  <c:v>0.882983923707281</c:v>
                </c:pt>
                <c:pt idx="853">
                  <c:v>0.87090833303566</c:v>
                </c:pt>
                <c:pt idx="854">
                  <c:v>0.858366233743634</c:v>
                </c:pt>
                <c:pt idx="855">
                  <c:v>0.845380397240268</c:v>
                </c:pt>
                <c:pt idx="856">
                  <c:v>0.831974213504166</c:v>
                </c:pt>
                <c:pt idx="857">
                  <c:v>0.818171626127077</c:v>
                </c:pt>
                <c:pt idx="858">
                  <c:v>0.803997066308049</c:v>
                </c:pt>
                <c:pt idx="859">
                  <c:v>0.789475386033044</c:v>
                </c:pt>
                <c:pt idx="860">
                  <c:v>0.774631790676214</c:v>
                </c:pt>
                <c:pt idx="861">
                  <c:v>0.75949177125943</c:v>
                </c:pt>
                <c:pt idx="862">
                  <c:v>0.744081036605985</c:v>
                </c:pt>
                <c:pt idx="863">
                  <c:v>0.728425445622792</c:v>
                </c:pt>
                <c:pt idx="864">
                  <c:v>0.712550939942826</c:v>
                </c:pt>
                <c:pt idx="865">
                  <c:v>0.696483477156034</c:v>
                </c:pt>
                <c:pt idx="866">
                  <c:v>0.680248964852503</c:v>
                </c:pt>
                <c:pt idx="867">
                  <c:v>0.663873195696345</c:v>
                </c:pt>
                <c:pt idx="868">
                  <c:v>0.647381783742573</c:v>
                </c:pt>
                <c:pt idx="869">
                  <c:v>0.630800102202175</c:v>
                </c:pt>
                <c:pt idx="870">
                  <c:v>0.61415322285284</c:v>
                </c:pt>
                <c:pt idx="871">
                  <c:v>0.597465857284143</c:v>
                </c:pt>
                <c:pt idx="872">
                  <c:v>0.580762300156784</c:v>
                </c:pt>
                <c:pt idx="873">
                  <c:v>0.564066374645501</c:v>
                </c:pt>
                <c:pt idx="874">
                  <c:v>0.547401380224749</c:v>
                </c:pt>
                <c:pt idx="875">
                  <c:v>0.530790042945124</c:v>
                </c:pt>
                <c:pt idx="876">
                  <c:v>0.514254468336925</c:v>
                </c:pt>
                <c:pt idx="877">
                  <c:v>0.49781609706519</c:v>
                </c:pt>
                <c:pt idx="878">
                  <c:v>0.48149566344811</c:v>
                </c:pt>
                <c:pt idx="879">
                  <c:v>0.465313156937985</c:v>
                </c:pt>
                <c:pt idx="880">
                  <c:v>0.449287786650848</c:v>
                </c:pt>
                <c:pt idx="881">
                  <c:v>0.433437949017663</c:v>
                </c:pt>
                <c:pt idx="882">
                  <c:v>0.417781198616667</c:v>
                </c:pt>
                <c:pt idx="883">
                  <c:v>0.402334222232941</c:v>
                </c:pt>
                <c:pt idx="884">
                  <c:v>0.387112816177878</c:v>
                </c:pt>
                <c:pt idx="885">
                  <c:v>0.372131866887792</c:v>
                </c:pt>
                <c:pt idx="886">
                  <c:v>0.3574053348076</c:v>
                </c:pt>
                <c:pt idx="887">
                  <c:v>0.34294624155238</c:v>
                </c:pt>
                <c:pt idx="888">
                  <c:v>0.328766660326706</c:v>
                </c:pt>
                <c:pt idx="889">
                  <c:v>0.314877709569002</c:v>
                </c:pt>
                <c:pt idx="890">
                  <c:v>0.301289549775875</c:v>
                </c:pt>
                <c:pt idx="891">
                  <c:v>0.288011383449496</c:v>
                </c:pt>
                <c:pt idx="892">
                  <c:v>0.275051458099579</c:v>
                </c:pt>
                <c:pt idx="893">
                  <c:v>0.262417072220571</c:v>
                </c:pt>
                <c:pt idx="894">
                  <c:v>0.250114584154181</c:v>
                </c:pt>
                <c:pt idx="895">
                  <c:v>0.238149423737489</c:v>
                </c:pt>
                <c:pt idx="896">
                  <c:v>0.22652610662761</c:v>
                </c:pt>
                <c:pt idx="897">
                  <c:v>0.215248251185242</c:v>
                </c:pt>
                <c:pt idx="898">
                  <c:v>0.204318597791461</c:v>
                </c:pt>
                <c:pt idx="899">
                  <c:v>0.193739030464885</c:v>
                </c:pt>
                <c:pt idx="900">
                  <c:v>0.183510600639758</c:v>
                </c:pt>
                <c:pt idx="901">
                  <c:v>0.173633552959742</c:v>
                </c:pt>
                <c:pt idx="902">
                  <c:v>0.164107352937169</c:v>
                </c:pt>
                <c:pt idx="903">
                  <c:v>0.154930716323204</c:v>
                </c:pt>
                <c:pt idx="904">
                  <c:v>0.146101640030947</c:v>
                </c:pt>
                <c:pt idx="905">
                  <c:v>0.137617434450746</c:v>
                </c:pt>
                <c:pt idx="906">
                  <c:v>0.129474756995106</c:v>
                </c:pt>
                <c:pt idx="907">
                  <c:v>0.121669646709414</c:v>
                </c:pt>
                <c:pt idx="908">
                  <c:v>0.114197559784353</c:v>
                </c:pt>
                <c:pt idx="909">
                  <c:v>0.107053405806236</c:v>
                </c:pt>
                <c:pt idx="910">
                  <c:v>0.100231584582628</c:v>
                </c:pt>
                <c:pt idx="911">
                  <c:v>0.0937260233824826</c:v>
                </c:pt>
                <c:pt idx="912">
                  <c:v>0.0875302144325641</c:v>
                </c:pt>
                <c:pt idx="913">
                  <c:v>0.0816372525151307</c:v>
                </c:pt>
                <c:pt idx="914">
                  <c:v>0.076039872515763</c:v>
                </c:pt>
                <c:pt idx="915">
                  <c:v>0.0707304867746743</c:v>
                </c:pt>
                <c:pt idx="916">
                  <c:v>0.0657012220999206</c:v>
                </c:pt>
                <c:pt idx="917">
                  <c:v>0.0609439563065311</c:v>
                </c:pt>
                <c:pt idx="918">
                  <c:v>0.0564503541516918</c:v>
                </c:pt>
                <c:pt idx="919">
                  <c:v>0.0522119025426953</c:v>
                </c:pt>
                <c:pt idx="920">
                  <c:v>0.0482199449013588</c:v>
                </c:pt>
                <c:pt idx="921">
                  <c:v>0.0444657145759917</c:v>
                </c:pt>
                <c:pt idx="922">
                  <c:v>0.0409403671996947</c:v>
                </c:pt>
                <c:pt idx="923">
                  <c:v>0.0376350119017611</c:v>
                </c:pt>
                <c:pt idx="924">
                  <c:v>0.034540741287179</c:v>
                </c:pt>
                <c:pt idx="925">
                  <c:v>0.0316486601076472</c:v>
                </c:pt>
                <c:pt idx="926">
                  <c:v>0.0289499125560785</c:v>
                </c:pt>
                <c:pt idx="927">
                  <c:v>0.0264357081252178</c:v>
                </c:pt>
                <c:pt idx="928">
                  <c:v>0.0240973459797035</c:v>
                </c:pt>
                <c:pt idx="929">
                  <c:v>0.0219262377996043</c:v>
                </c:pt>
                <c:pt idx="930">
                  <c:v>0.0199139290621236</c:v>
                </c:pt>
                <c:pt idx="931">
                  <c:v>0.0180521187367307</c:v>
                </c:pt>
                <c:pt idx="932">
                  <c:v>0.0163326773774181</c:v>
                </c:pt>
                <c:pt idx="933">
                  <c:v>0.0147476636040449</c:v>
                </c:pt>
                <c:pt idx="934">
                  <c:v>0.0132893389727793</c:v>
                </c:pt>
                <c:pt idx="935">
                  <c:v>0.0119501812434464</c:v>
                </c:pt>
                <c:pt idx="936">
                  <c:v>0.0107228960591</c:v>
                </c:pt>
                <c:pt idx="937">
                  <c:v>0.0096004270603255</c:v>
                </c:pt>
                <c:pt idx="938">
                  <c:v>0.00857596446361602</c:v>
                </c:pt>
                <c:pt idx="939">
                  <c:v>0.00764295213961944</c:v>
                </c:pt>
                <c:pt idx="940">
                  <c:v>0.00679509323310478</c:v>
                </c:pt>
                <c:pt idx="941">
                  <c:v>0.00602635437211465</c:v>
                </c:pt>
                <c:pt idx="942">
                  <c:v>0.00533096851894236</c:v>
                </c:pt>
                <c:pt idx="943">
                  <c:v>0.00470343652027772</c:v>
                </c:pt>
                <c:pt idx="944">
                  <c:v>0.00413852741809023</c:v>
                </c:pt>
                <c:pt idx="945">
                  <c:v>0.00363127758655412</c:v>
                </c:pt>
                <c:pt idx="946">
                  <c:v>0.00317698876355625</c:v>
                </c:pt>
                <c:pt idx="947">
                  <c:v>0.00277122504806224</c:v>
                </c:pt>
                <c:pt idx="948">
                  <c:v>0.00240980893684665</c:v>
                </c:pt>
                <c:pt idx="949">
                  <c:v>0.0020888164758206</c:v>
                </c:pt>
                <c:pt idx="950">
                  <c:v>0.00180457160242004</c:v>
                </c:pt>
                <c:pt idx="951">
                  <c:v>0.00155363975625746</c:v>
                </c:pt>
                <c:pt idx="952">
                  <c:v>0.00133282083549845</c:v>
                </c:pt>
                <c:pt idx="953">
                  <c:v>0.00113914157621682</c:v>
                </c:pt>
                <c:pt idx="954">
                  <c:v>0.000969847431321532</c:v>
                </c:pt>
                <c:pt idx="955">
                  <c:v>0.000822394024555513</c:v>
                </c:pt>
                <c:pt idx="956">
                  <c:v>0.000694438253558837</c:v>
                </c:pt>
                <c:pt idx="957">
                  <c:v>0.000583829114090728</c:v>
                </c:pt>
                <c:pt idx="958">
                  <c:v>0.000488598315239842</c:v>
                </c:pt>
                <c:pt idx="959">
                  <c:v>0.000406950752846789</c:v>
                </c:pt>
                <c:pt idx="960">
                  <c:v>0.000337254905444501</c:v>
                </c:pt>
                <c:pt idx="961">
                  <c:v>0.000278033213819972</c:v>
                </c:pt>
                <c:pt idx="962">
                  <c:v>0.000227952501845396</c:v>
                </c:pt>
                <c:pt idx="963">
                  <c:v>0.000185814492548968</c:v>
                </c:pt>
                <c:pt idx="964">
                  <c:v>0.000150546469527697</c:v>
                </c:pt>
                <c:pt idx="965">
                  <c:v>0.000121192129778975</c:v>
                </c:pt>
                <c:pt idx="966">
                  <c:v>9.69026698772124E-5</c:v>
                </c:pt>
                <c:pt idx="967">
                  <c:v>7.69281431795369E-5</c:v>
                </c:pt>
                <c:pt idx="968">
                  <c:v>6.06091214431963E-5</c:v>
                </c:pt>
                <c:pt idx="969">
                  <c:v>4.73686899093724E-5</c:v>
                </c:pt>
                <c:pt idx="970">
                  <c:v>3.67048005855752E-5</c:v>
                </c:pt>
                <c:pt idx="971">
                  <c:v>2.81830041728499E-5</c:v>
                </c:pt>
                <c:pt idx="972">
                  <c:v>2.14295768649442E-5</c:v>
                </c:pt>
                <c:pt idx="973">
                  <c:v>1.61250541235072E-5</c:v>
                </c:pt>
                <c:pt idx="974">
                  <c:v>1.19981795341231E-5</c:v>
                </c:pt>
                <c:pt idx="975">
                  <c:v>8.82027299889655E-6</c:v>
                </c:pt>
                <c:pt idx="976">
                  <c:v>6.40001884707938E-6</c:v>
                </c:pt>
                <c:pt idx="977">
                  <c:v>4.57867096880963E-6</c:v>
                </c:pt>
                <c:pt idx="978">
                  <c:v>3.22566881940742E-6</c:v>
                </c:pt>
                <c:pt idx="979">
                  <c:v>2.2346551218164E-6</c:v>
                </c:pt>
                <c:pt idx="980">
                  <c:v>1.51988332951182E-6</c:v>
                </c:pt>
                <c:pt idx="981">
                  <c:v>1.0130004161055E-6</c:v>
                </c:pt>
                <c:pt idx="982">
                  <c:v>6.60188343244182E-7</c:v>
                </c:pt>
                <c:pt idx="983">
                  <c:v>4.1964563512931E-7</c:v>
                </c:pt>
                <c:pt idx="984">
                  <c:v>2.59388863581874E-7</c:v>
                </c:pt>
                <c:pt idx="985">
                  <c:v>1.55352527093725E-7</c:v>
                </c:pt>
                <c:pt idx="986">
                  <c:v>8.97647933551713E-8</c:v>
                </c:pt>
                <c:pt idx="987">
                  <c:v>4.97758674930248E-8</c:v>
                </c:pt>
                <c:pt idx="988">
                  <c:v>2.63153454359357E-8</c:v>
                </c:pt>
                <c:pt idx="989">
                  <c:v>1.31548088045193E-8</c:v>
                </c:pt>
                <c:pt idx="990">
                  <c:v>6.15210753177616E-9</c:v>
                </c:pt>
                <c:pt idx="991">
                  <c:v>2.65424982410229E-9</c:v>
                </c:pt>
                <c:pt idx="992">
                  <c:v>1.03656466794378E-9</c:v>
                </c:pt>
                <c:pt idx="993">
                  <c:v>3.568063876272E-10</c:v>
                </c:pt>
                <c:pt idx="994">
                  <c:v>1.04118316421073E-10</c:v>
                </c:pt>
                <c:pt idx="995">
                  <c:v>2.42461654520303E-11</c:v>
                </c:pt>
                <c:pt idx="996">
                  <c:v>4.07217036029504E-12</c:v>
                </c:pt>
                <c:pt idx="997">
                  <c:v>4.08014993663689E-13</c:v>
                </c:pt>
                <c:pt idx="998">
                  <c:v>1.59295401585195E-14</c:v>
                </c:pt>
                <c:pt idx="999">
                  <c:v>6.22468793220414E-17</c:v>
                </c:pt>
                <c:pt idx="1001">
                  <c:v>6.22468793041703E-17</c:v>
                </c:pt>
                <c:pt idx="1002">
                  <c:v>1.5929540156233E-14</c:v>
                </c:pt>
                <c:pt idx="1003">
                  <c:v>4.08014993624651E-13</c:v>
                </c:pt>
                <c:pt idx="1004">
                  <c:v>4.07217036000289E-12</c:v>
                </c:pt>
                <c:pt idx="1005">
                  <c:v>2.42461654506391E-11</c:v>
                </c:pt>
                <c:pt idx="1006">
                  <c:v>1.04118316416096E-10</c:v>
                </c:pt>
                <c:pt idx="1007">
                  <c:v>3.56806387612586E-10</c:v>
                </c:pt>
                <c:pt idx="1008">
                  <c:v>1.03656466790665E-9</c:v>
                </c:pt>
                <c:pt idx="1009">
                  <c:v>2.65424982401782E-9</c:v>
                </c:pt>
                <c:pt idx="1010">
                  <c:v>6.15210753160005E-9</c:v>
                </c:pt>
                <c:pt idx="1011">
                  <c:v>1.31548088041771E-8</c:v>
                </c:pt>
                <c:pt idx="1012">
                  <c:v>2.63153454353088E-8</c:v>
                </c:pt>
                <c:pt idx="1013">
                  <c:v>4.9775867491931E-8</c:v>
                </c:pt>
                <c:pt idx="1014">
                  <c:v>8.97647933533411E-8</c:v>
                </c:pt>
                <c:pt idx="1015">
                  <c:v>1.55352527090771E-7</c:v>
                </c:pt>
                <c:pt idx="1016">
                  <c:v>2.59388863577255E-7</c:v>
                </c:pt>
                <c:pt idx="1017">
                  <c:v>4.19645635122283E-7</c:v>
                </c:pt>
                <c:pt idx="1018">
                  <c:v>6.60188343233752E-7</c:v>
                </c:pt>
                <c:pt idx="1019">
                  <c:v>1.01300041609035E-6</c:v>
                </c:pt>
                <c:pt idx="1020">
                  <c:v>1.51988332949026E-6</c:v>
                </c:pt>
                <c:pt idx="1021">
                  <c:v>2.23465512178625E-6</c:v>
                </c:pt>
                <c:pt idx="1022">
                  <c:v>3.22566881936593E-6</c:v>
                </c:pt>
                <c:pt idx="1023">
                  <c:v>4.57867096875338E-6</c:v>
                </c:pt>
                <c:pt idx="1024">
                  <c:v>6.40001884700413E-6</c:v>
                </c:pt>
                <c:pt idx="1025">
                  <c:v>8.82027299879714E-6</c:v>
                </c:pt>
                <c:pt idx="1026">
                  <c:v>1.19981795339933E-5</c:v>
                </c:pt>
                <c:pt idx="1027">
                  <c:v>1.61250541233394E-5</c:v>
                </c:pt>
                <c:pt idx="1028">
                  <c:v>2.14295768647296E-5</c:v>
                </c:pt>
                <c:pt idx="1029">
                  <c:v>2.81830041725778E-5</c:v>
                </c:pt>
                <c:pt idx="1030">
                  <c:v>3.67048005852334E-5</c:v>
                </c:pt>
                <c:pt idx="1031">
                  <c:v>4.73686899089462E-5</c:v>
                </c:pt>
                <c:pt idx="1032">
                  <c:v>6.06091214426691E-5</c:v>
                </c:pt>
                <c:pt idx="1033">
                  <c:v>7.69281431788893E-5</c:v>
                </c:pt>
                <c:pt idx="1034">
                  <c:v>9.69026698764224E-5</c:v>
                </c:pt>
                <c:pt idx="1035">
                  <c:v>0.000121192129778017</c:v>
                </c:pt>
                <c:pt idx="1036">
                  <c:v>0.000150546469526543</c:v>
                </c:pt>
                <c:pt idx="1037">
                  <c:v>0.000185814492547585</c:v>
                </c:pt>
                <c:pt idx="1038">
                  <c:v>0.000227952501843748</c:v>
                </c:pt>
                <c:pt idx="1039">
                  <c:v>0.000278033213818018</c:v>
                </c:pt>
                <c:pt idx="1040">
                  <c:v>0.000337254905442196</c:v>
                </c:pt>
                <c:pt idx="1041">
                  <c:v>0.000406950752844083</c:v>
                </c:pt>
                <c:pt idx="1042">
                  <c:v>0.000488598315236678</c:v>
                </c:pt>
                <c:pt idx="1043">
                  <c:v>0.000583829114087046</c:v>
                </c:pt>
                <c:pt idx="1044">
                  <c:v>0.000694438253554569</c:v>
                </c:pt>
                <c:pt idx="1045">
                  <c:v>0.000822394024550585</c:v>
                </c:pt>
                <c:pt idx="1046">
                  <c:v>0.000969847431315863</c:v>
                </c:pt>
                <c:pt idx="1047">
                  <c:v>0.00113914157621033</c:v>
                </c:pt>
                <c:pt idx="1048">
                  <c:v>0.00133282083549103</c:v>
                </c:pt>
                <c:pt idx="1049">
                  <c:v>0.00155363975624901</c:v>
                </c:pt>
                <c:pt idx="1050">
                  <c:v>0.00180457160241045</c:v>
                </c:pt>
                <c:pt idx="1051">
                  <c:v>0.00208881647580976</c:v>
                </c:pt>
                <c:pt idx="1052">
                  <c:v>0.00240980893683443</c:v>
                </c:pt>
                <c:pt idx="1053">
                  <c:v>0.00277122504804849</c:v>
                </c:pt>
                <c:pt idx="1054">
                  <c:v>0.00317698876354084</c:v>
                </c:pt>
                <c:pt idx="1055">
                  <c:v>0.00363127758653689</c:v>
                </c:pt>
                <c:pt idx="1056">
                  <c:v>0.00413852741807102</c:v>
                </c:pt>
                <c:pt idx="1057">
                  <c:v>0.00470343652025636</c:v>
                </c:pt>
                <c:pt idx="1058">
                  <c:v>0.00533096851891865</c:v>
                </c:pt>
                <c:pt idx="1059">
                  <c:v>0.00602635437208841</c:v>
                </c:pt>
                <c:pt idx="1060">
                  <c:v>0.00679509323307581</c:v>
                </c:pt>
                <c:pt idx="1061">
                  <c:v>0.00764295213958752</c:v>
                </c:pt>
                <c:pt idx="1062">
                  <c:v>0.00857596446358093</c:v>
                </c:pt>
                <c:pt idx="1063">
                  <c:v>0.00960042706028701</c:v>
                </c:pt>
                <c:pt idx="1064">
                  <c:v>0.0107228960590578</c:v>
                </c:pt>
                <c:pt idx="1065">
                  <c:v>0.0119501812434004</c:v>
                </c:pt>
                <c:pt idx="1066">
                  <c:v>0.0132893389727292</c:v>
                </c:pt>
                <c:pt idx="1067">
                  <c:v>0.0147476636039903</c:v>
                </c:pt>
                <c:pt idx="1068">
                  <c:v>0.0163326773773588</c:v>
                </c:pt>
                <c:pt idx="1069">
                  <c:v>0.0180521187366665</c:v>
                </c:pt>
                <c:pt idx="1070">
                  <c:v>0.0199139290620542</c:v>
                </c:pt>
                <c:pt idx="1071">
                  <c:v>0.0219262377995293</c:v>
                </c:pt>
                <c:pt idx="1072">
                  <c:v>0.0240973459796227</c:v>
                </c:pt>
                <c:pt idx="1073">
                  <c:v>0.0264357081251308</c:v>
                </c:pt>
                <c:pt idx="1074">
                  <c:v>0.028949912555985</c:v>
                </c:pt>
                <c:pt idx="1075">
                  <c:v>0.0316486601075469</c:v>
                </c:pt>
                <c:pt idx="1076">
                  <c:v>0.0345407412870716</c:v>
                </c:pt>
                <c:pt idx="1077">
                  <c:v>0.0376350119016463</c:v>
                </c:pt>
                <c:pt idx="1078">
                  <c:v>0.0409403671995722</c:v>
                </c:pt>
                <c:pt idx="1079">
                  <c:v>0.0444657145758611</c:v>
                </c:pt>
                <c:pt idx="1080">
                  <c:v>0.0482199449012198</c:v>
                </c:pt>
                <c:pt idx="1081">
                  <c:v>0.0522119025425476</c:v>
                </c:pt>
                <c:pt idx="1082">
                  <c:v>0.0564503541515351</c:v>
                </c:pt>
                <c:pt idx="1083">
                  <c:v>0.0609439563063651</c:v>
                </c:pt>
                <c:pt idx="1084">
                  <c:v>0.0657012220997451</c:v>
                </c:pt>
                <c:pt idx="1085">
                  <c:v>0.0707304867744889</c:v>
                </c:pt>
                <c:pt idx="1086">
                  <c:v>0.0760398725155674</c:v>
                </c:pt>
                <c:pt idx="1087">
                  <c:v>0.0816372525149246</c:v>
                </c:pt>
                <c:pt idx="1088">
                  <c:v>0.0875302144323473</c:v>
                </c:pt>
                <c:pt idx="1089">
                  <c:v>0.0937260233822547</c:v>
                </c:pt>
                <c:pt idx="1090">
                  <c:v>0.100231584582388</c:v>
                </c:pt>
                <c:pt idx="1091">
                  <c:v>0.107053405805986</c:v>
                </c:pt>
                <c:pt idx="1092">
                  <c:v>0.114197559784091</c:v>
                </c:pt>
                <c:pt idx="1093">
                  <c:v>0.12166964670914</c:v>
                </c:pt>
                <c:pt idx="1094">
                  <c:v>0.129474756994819</c:v>
                </c:pt>
                <c:pt idx="1095">
                  <c:v>0.137617434450448</c:v>
                </c:pt>
                <c:pt idx="1096">
                  <c:v>0.146101640030636</c:v>
                </c:pt>
                <c:pt idx="1097">
                  <c:v>0.154930716322881</c:v>
                </c:pt>
                <c:pt idx="1098">
                  <c:v>0.164107352936833</c:v>
                </c:pt>
                <c:pt idx="1099">
                  <c:v>0.173633552959394</c:v>
                </c:pt>
                <c:pt idx="1100">
                  <c:v>0.183510600639397</c:v>
                </c:pt>
                <c:pt idx="1101">
                  <c:v>0.193739030464512</c:v>
                </c:pt>
                <c:pt idx="1102">
                  <c:v>0.204318597791075</c:v>
                </c:pt>
                <c:pt idx="1103">
                  <c:v>0.215248251184843</c:v>
                </c:pt>
                <c:pt idx="1104">
                  <c:v>0.226526106627199</c:v>
                </c:pt>
                <c:pt idx="1105">
                  <c:v>0.238149423737065</c:v>
                </c:pt>
                <c:pt idx="1106">
                  <c:v>0.250114584153745</c:v>
                </c:pt>
                <c:pt idx="1107">
                  <c:v>0.262417072220123</c:v>
                </c:pt>
                <c:pt idx="1108">
                  <c:v>0.275051458099119</c:v>
                </c:pt>
                <c:pt idx="1109">
                  <c:v>0.288011383449025</c:v>
                </c:pt>
                <c:pt idx="1110">
                  <c:v>0.301289549775393</c:v>
                </c:pt>
                <c:pt idx="1111">
                  <c:v>0.314877709568509</c:v>
                </c:pt>
                <c:pt idx="1112">
                  <c:v>0.328766660326203</c:v>
                </c:pt>
                <c:pt idx="1113">
                  <c:v>0.342946241551866</c:v>
                </c:pt>
                <c:pt idx="1114">
                  <c:v>0.357405334807076</c:v>
                </c:pt>
                <c:pt idx="1115">
                  <c:v>0.37213186688726</c:v>
                </c:pt>
                <c:pt idx="1116">
                  <c:v>0.387112816177336</c:v>
                </c:pt>
                <c:pt idx="1117">
                  <c:v>0.40233422223239</c:v>
                </c:pt>
                <c:pt idx="1118">
                  <c:v>0.417781198616109</c:v>
                </c:pt>
                <c:pt idx="1119">
                  <c:v>0.433437949017098</c:v>
                </c:pt>
                <c:pt idx="1120">
                  <c:v>0.449287786650276</c:v>
                </c:pt>
                <c:pt idx="1121">
                  <c:v>0.465313156937407</c:v>
                </c:pt>
                <c:pt idx="1122">
                  <c:v>0.481495663447527</c:v>
                </c:pt>
                <c:pt idx="1123">
                  <c:v>0.497816097064602</c:v>
                </c:pt>
                <c:pt idx="1124">
                  <c:v>0.514254468336333</c:v>
                </c:pt>
                <c:pt idx="1125">
                  <c:v>0.530790042944528</c:v>
                </c:pt>
                <c:pt idx="1126">
                  <c:v>0.547401380224152</c:v>
                </c:pt>
                <c:pt idx="1127">
                  <c:v>0.564066374644902</c:v>
                </c:pt>
                <c:pt idx="1128">
                  <c:v>0.580762300156184</c:v>
                </c:pt>
                <c:pt idx="1129">
                  <c:v>0.597465857283544</c:v>
                </c:pt>
                <c:pt idx="1130">
                  <c:v>0.614153222852241</c:v>
                </c:pt>
                <c:pt idx="1131">
                  <c:v>0.630800102201578</c:v>
                </c:pt>
                <c:pt idx="1132">
                  <c:v>0.647381783741979</c:v>
                </c:pt>
                <c:pt idx="1133">
                  <c:v>0.663873195695755</c:v>
                </c:pt>
                <c:pt idx="1134">
                  <c:v>0.680248964851917</c:v>
                </c:pt>
                <c:pt idx="1135">
                  <c:v>0.696483477155455</c:v>
                </c:pt>
                <c:pt idx="1136">
                  <c:v>0.712550939942253</c:v>
                </c:pt>
                <c:pt idx="1137">
                  <c:v>0.728425445622226</c:v>
                </c:pt>
                <c:pt idx="1138">
                  <c:v>0.744081036605427</c:v>
                </c:pt>
                <c:pt idx="1139">
                  <c:v>0.759491771258882</c:v>
                </c:pt>
                <c:pt idx="1140">
                  <c:v>0.774631790675676</c:v>
                </c:pt>
                <c:pt idx="1141">
                  <c:v>0.789475386032517</c:v>
                </c:pt>
                <c:pt idx="1142">
                  <c:v>0.803997066307534</c:v>
                </c:pt>
                <c:pt idx="1143">
                  <c:v>0.818171626126575</c:v>
                </c:pt>
                <c:pt idx="1144">
                  <c:v>0.831974213503678</c:v>
                </c:pt>
                <c:pt idx="1145">
                  <c:v>0.845380397239794</c:v>
                </c:pt>
                <c:pt idx="1146">
                  <c:v>0.858366233743175</c:v>
                </c:pt>
                <c:pt idx="1147">
                  <c:v>0.870908333035218</c:v>
                </c:pt>
                <c:pt idx="1148">
                  <c:v>0.882983923706856</c:v>
                </c:pt>
                <c:pt idx="1149">
                  <c:v>0.894570916592919</c:v>
                </c:pt>
                <c:pt idx="1150">
                  <c:v>0.905647966935188</c:v>
                </c:pt>
                <c:pt idx="1151">
                  <c:v>0.916194534809126</c:v>
                </c:pt>
                <c:pt idx="1152">
                  <c:v>0.926190943594503</c:v>
                </c:pt>
                <c:pt idx="1153">
                  <c:v>0.935618436276305</c:v>
                </c:pt>
                <c:pt idx="1154">
                  <c:v>0.94445922936939</c:v>
                </c:pt>
                <c:pt idx="1155">
                  <c:v>0.952696564268317</c:v>
                </c:pt>
                <c:pt idx="1156">
                  <c:v>0.960314755832629</c:v>
                </c:pt>
                <c:pt idx="1157">
                  <c:v>0.967299238027488</c:v>
                </c:pt>
                <c:pt idx="1158">
                  <c:v>0.973636606449997</c:v>
                </c:pt>
                <c:pt idx="1159">
                  <c:v>0.979314657582711</c:v>
                </c:pt>
                <c:pt idx="1160">
                  <c:v>0.9843224246277</c:v>
                </c:pt>
                <c:pt idx="1161">
                  <c:v>0.988650209786988</c:v>
                </c:pt>
                <c:pt idx="1162">
                  <c:v>0.99228961286831</c:v>
                </c:pt>
                <c:pt idx="1163">
                  <c:v>0.995233556108714</c:v>
                </c:pt>
                <c:pt idx="1164">
                  <c:v>0.99747630512261</c:v>
                </c:pt>
                <c:pt idx="1165">
                  <c:v>0.99901348589537</c:v>
                </c:pt>
                <c:pt idx="1166">
                  <c:v>0.999842097758399</c:v>
                </c:pt>
                <c:pt idx="1167">
                  <c:v>0.999960522296727</c:v>
                </c:pt>
                <c:pt idx="1168">
                  <c:v>0.999368528155491</c:v>
                </c:pt>
                <c:pt idx="1169">
                  <c:v>0.998067271727149</c:v>
                </c:pt>
                <c:pt idx="1170">
                  <c:v>0.996059293716839</c:v>
                </c:pt>
                <c:pt idx="1171">
                  <c:v>0.993348511598849</c:v>
                </c:pt>
                <c:pt idx="1172">
                  <c:v>0.989940207992691</c:v>
                </c:pt>
                <c:pt idx="1173">
                  <c:v>0.985841015002623</c:v>
                </c:pt>
                <c:pt idx="1174">
                  <c:v>0.981058894579717</c:v>
                </c:pt>
                <c:pt idx="1175">
                  <c:v>0.975603114980431</c:v>
                </c:pt>
                <c:pt idx="1176">
                  <c:v>0.969484223410328</c:v>
                </c:pt>
                <c:pt idx="1177">
                  <c:v>0.962714014955722</c:v>
                </c:pt>
                <c:pt idx="1178">
                  <c:v>0.955305497919901</c:v>
                </c:pt>
                <c:pt idx="1179">
                  <c:v>0.947272855693733</c:v>
                </c:pt>
                <c:pt idx="1180">
                  <c:v>0.938631405303244</c:v>
                </c:pt>
                <c:pt idx="1181">
                  <c:v>0.92939755278877</c:v>
                </c:pt>
                <c:pt idx="1182">
                  <c:v>0.919588745581719</c:v>
                </c:pt>
                <c:pt idx="1183">
                  <c:v>0.909223422055629</c:v>
                </c:pt>
                <c:pt idx="1184">
                  <c:v>0.898320958438144</c:v>
                </c:pt>
                <c:pt idx="1185">
                  <c:v>0.88690161327962</c:v>
                </c:pt>
                <c:pt idx="1186">
                  <c:v>0.874986469682334</c:v>
                </c:pt>
                <c:pt idx="1187">
                  <c:v>0.862597375501648</c:v>
                </c:pt>
                <c:pt idx="1188">
                  <c:v>0.849756881736976</c:v>
                </c:pt>
                <c:pt idx="1189">
                  <c:v>0.8364881793359</c:v>
                </c:pt>
                <c:pt idx="1190">
                  <c:v>0.822815034639425</c:v>
                </c:pt>
                <c:pt idx="1191">
                  <c:v>0.808761723699949</c:v>
                </c:pt>
                <c:pt idx="1192">
                  <c:v>0.794352965706186</c:v>
                </c:pt>
                <c:pt idx="1193">
                  <c:v>0.779613855750933</c:v>
                </c:pt>
                <c:pt idx="1194">
                  <c:v>0.764569797178245</c:v>
                </c:pt>
                <c:pt idx="1195">
                  <c:v>0.749246433746284</c:v>
                </c:pt>
                <c:pt idx="1196">
                  <c:v>0.733669581840787</c:v>
                </c:pt>
                <c:pt idx="1197">
                  <c:v>0.717865162971875</c:v>
                </c:pt>
                <c:pt idx="1198">
                  <c:v>0.701859136783701</c:v>
                </c:pt>
                <c:pt idx="1199">
                  <c:v>0.685677434802315</c:v>
                </c:pt>
                <c:pt idx="1200">
                  <c:v>0.669345895142069</c:v>
                </c:pt>
                <c:pt idx="1201">
                  <c:v>0.652890198384987</c:v>
                </c:pt>
                <c:pt idx="1202">
                  <c:v>0.636335804840781</c:v>
                </c:pt>
                <c:pt idx="1203">
                  <c:v>0.619707893387595</c:v>
                </c:pt>
                <c:pt idx="1204">
                  <c:v>0.603031302085285</c:v>
                </c:pt>
                <c:pt idx="1205">
                  <c:v>0.586330470743955</c:v>
                </c:pt>
                <c:pt idx="1206">
                  <c:v>0.569629385620767</c:v>
                </c:pt>
                <c:pt idx="1207">
                  <c:v>0.5529515264077</c:v>
                </c:pt>
                <c:pt idx="1208">
                  <c:v>0.536319815661983</c:v>
                </c:pt>
                <c:pt idx="1209">
                  <c:v>0.519756570819531</c:v>
                </c:pt>
                <c:pt idx="1210">
                  <c:v>0.503283458919767</c:v>
                </c:pt>
                <c:pt idx="1211">
                  <c:v>0.486921454157921</c:v>
                </c:pt>
                <c:pt idx="1212">
                  <c:v>0.470690798368257</c:v>
                </c:pt>
                <c:pt idx="1213">
                  <c:v>0.454610964528712</c:v>
                </c:pt>
                <c:pt idx="1214">
                  <c:v>0.438700623364296</c:v>
                </c:pt>
                <c:pt idx="1215">
                  <c:v>0.422977613113263</c:v>
                </c:pt>
                <c:pt idx="1216">
                  <c:v>0.407458912506645</c:v>
                </c:pt>
                <c:pt idx="1217">
                  <c:v>0.392160616998289</c:v>
                </c:pt>
                <c:pt idx="1218">
                  <c:v>0.377097918269109</c:v>
                </c:pt>
                <c:pt idx="1219">
                  <c:v>0.362285087015893</c:v>
                </c:pt>
                <c:pt idx="1220">
                  <c:v>0.347735459021841</c:v>
                </c:pt>
                <c:pt idx="1221">
                  <c:v>0.333461424492995</c:v>
                </c:pt>
                <c:pt idx="1222">
                  <c:v>0.319474420631989</c:v>
                </c:pt>
                <c:pt idx="1223">
                  <c:v>0.305784927408144</c:v>
                </c:pt>
                <c:pt idx="1224">
                  <c:v>0.292402466470868</c:v>
                </c:pt>
                <c:pt idx="1225">
                  <c:v>0.279335603141735</c:v>
                </c:pt>
                <c:pt idx="1226">
                  <c:v>0.266591951409415</c:v>
                </c:pt>
                <c:pt idx="1227">
                  <c:v>0.254178181841031</c:v>
                </c:pt>
                <c:pt idx="1228">
                  <c:v>0.242100032313412</c:v>
                </c:pt>
                <c:pt idx="1229">
                  <c:v>0.23036232145823</c:v>
                </c:pt>
                <c:pt idx="1230">
                  <c:v>0.218968964706171</c:v>
                </c:pt>
                <c:pt idx="1231">
                  <c:v>0.207922992807068</c:v>
                </c:pt>
                <c:pt idx="1232">
                  <c:v>0.197226572695459</c:v>
                </c:pt>
                <c:pt idx="1233">
                  <c:v>0.186881030564227</c:v>
                </c:pt>
                <c:pt idx="1234">
                  <c:v>0.176886877002962</c:v>
                </c:pt>
                <c:pt idx="1235">
                  <c:v>0.167243834052354</c:v>
                </c:pt>
                <c:pt idx="1236">
                  <c:v>0.157950864021461</c:v>
                </c:pt>
                <c:pt idx="1237">
                  <c:v>0.149006199910901</c:v>
                </c:pt>
                <c:pt idx="1238">
                  <c:v>0.140407377282086</c:v>
                </c:pt>
                <c:pt idx="1239">
                  <c:v>0.132151267410422</c:v>
                </c:pt>
                <c:pt idx="1240">
                  <c:v>0.124234111558997</c:v>
                </c:pt>
                <c:pt idx="1241">
                  <c:v>0.11665155620866</c:v>
                </c:pt>
                <c:pt idx="1242">
                  <c:v>0.109398689080526</c:v>
                </c:pt>
                <c:pt idx="1243">
                  <c:v>0.1024700757878</c:v>
                </c:pt>
                <c:pt idx="1244">
                  <c:v>0.0958597969554738</c:v>
                </c:pt>
                <c:pt idx="1245">
                  <c:v>0.0895614856487033</c:v>
                </c:pt>
                <c:pt idx="1246">
                  <c:v>0.0835683649537429</c:v>
                </c:pt>
                <c:pt idx="1247">
                  <c:v>0.077873285558918</c:v>
                </c:pt>
                <c:pt idx="1248">
                  <c:v>0.072468763187435</c:v>
                </c:pt>
                <c:pt idx="1249">
                  <c:v>0.0673470157386884</c:v>
                </c:pt>
                <c:pt idx="1250">
                  <c:v>0.0625000000001579</c:v>
                </c:pt>
                <c:pt idx="1251">
                  <c:v>0.057919447797942</c:v>
                </c:pt>
                <c:pt idx="1252">
                  <c:v>0.053596901460393</c:v>
                </c:pt>
                <c:pt idx="1253">
                  <c:v>0.0495237484761866</c:v>
                </c:pt>
                <c:pt idx="1254">
                  <c:v>0.0456912552354056</c:v>
                </c:pt>
                <c:pt idx="1255">
                  <c:v>0.042090599749821</c:v>
                </c:pt>
                <c:pt idx="1256">
                  <c:v>0.0387129032564477</c:v>
                </c:pt>
                <c:pt idx="1257">
                  <c:v>0.0355492606166079</c:v>
                </c:pt>
                <c:pt idx="1258">
                  <c:v>0.0325907694310933</c:v>
                </c:pt>
                <c:pt idx="1259">
                  <c:v>0.0298285578005313</c:v>
                </c:pt>
                <c:pt idx="1260">
                  <c:v>0.0272538106686923</c:v>
                </c:pt>
                <c:pt idx="1261">
                  <c:v>0.0248577946951617</c:v>
                </c:pt>
                <c:pt idx="1262">
                  <c:v>0.0226318816125125</c:v>
                </c:pt>
                <c:pt idx="1263">
                  <c:v>0.0205675700317904</c:v>
                </c:pt>
                <c:pt idx="1264">
                  <c:v>0.0186565056687269</c:v>
                </c:pt>
                <c:pt idx="1265">
                  <c:v>0.0168904999715857</c:v>
                </c:pt>
                <c:pt idx="1266">
                  <c:v>0.0152615471398686</c:v>
                </c:pt>
                <c:pt idx="1267">
                  <c:v>0.0137618395312371</c:v>
                </c:pt>
                <c:pt idx="1268">
                  <c:v>0.0123837814618869</c:v>
                </c:pt>
                <c:pt idx="1269">
                  <c:v>0.0111200014132269</c:v>
                </c:pt>
                <c:pt idx="1270">
                  <c:v>0.00996336266500701</c:v>
                </c:pt>
                <c:pt idx="1271">
                  <c:v>0.00890697238200349</c:v>
                </c:pt>
                <c:pt idx="1272">
                  <c:v>0.00794418918794934</c:v>
                </c:pt>
                <c:pt idx="1273">
                  <c:v>0.00706862926658854</c:v>
                </c:pt>
                <c:pt idx="1274">
                  <c:v>0.00627417103549677</c:v>
                </c:pt>
                <c:pt idx="1275">
                  <c:v>0.00555495844363557</c:v>
                </c:pt>
                <c:pt idx="1276">
                  <c:v>0.0049054029484646</c:v>
                </c:pt>
                <c:pt idx="1277">
                  <c:v>0.00432018423283261</c:v>
                </c:pt>
                <c:pt idx="1278">
                  <c:v>0.0037942497257538</c:v>
                </c:pt>
                <c:pt idx="1279">
                  <c:v>0.00332281299459498</c:v>
                </c:pt>
                <c:pt idx="1280">
                  <c:v>0.00290135107908656</c:v>
                </c:pt>
                <c:pt idx="1281">
                  <c:v>0.00252560083998186</c:v>
                </c:pt>
                <c:pt idx="1282">
                  <c:v>0.00219155439707224</c:v>
                </c:pt>
                <c:pt idx="1283">
                  <c:v>0.00189545373267148</c:v>
                </c:pt>
                <c:pt idx="1284">
                  <c:v>0.00163378453757481</c:v>
                </c:pt>
                <c:pt idx="1285">
                  <c:v>0.00140326937692464</c:v>
                </c:pt>
                <c:pt idx="1286">
                  <c:v>0.00120086025335328</c:v>
                </c:pt>
                <c:pt idx="1287">
                  <c:v>0.00102373064426836</c:v>
                </c:pt>
                <c:pt idx="1288">
                  <c:v>0.000869267089189679</c:v>
                </c:pt>
                <c:pt idx="1289">
                  <c:v>0.000735060401679404</c:v>
                </c:pt>
                <c:pt idx="1290">
                  <c:v>0.000618896578632734</c:v>
                </c:pt>
                <c:pt idx="1291">
                  <c:v>0.000518747477554464</c:v>
                </c:pt>
                <c:pt idx="1292">
                  <c:v>0.000432761329948431</c:v>
                </c:pt>
                <c:pt idx="1293">
                  <c:v>0.00035925315613265</c:v>
                </c:pt>
                <c:pt idx="1294">
                  <c:v>0.000296695143679483</c:v>
                </c:pt>
                <c:pt idx="1295">
                  <c:v>0.000243707048308002</c:v>
                </c:pt>
                <c:pt idx="1296">
                  <c:v>0.000199046672446539</c:v>
                </c:pt>
                <c:pt idx="1297">
                  <c:v>0.000161600472877017</c:v>
                </c:pt>
                <c:pt idx="1298">
                  <c:v>0.00013037434489448</c:v>
                </c:pt>
                <c:pt idx="1299">
                  <c:v>0.000104484626304017</c:v>
                </c:pt>
                <c:pt idx="1300">
                  <c:v>8.3149360360891E-5</c:v>
                </c:pt>
                <c:pt idx="1301">
                  <c:v>6.5679852475239E-5</c:v>
                </c:pt>
                <c:pt idx="1302">
                  <c:v>5.1472551179325E-5</c:v>
                </c:pt>
                <c:pt idx="1303">
                  <c:v>4.00012795280981E-5</c:v>
                </c:pt>
                <c:pt idx="1304">
                  <c:v>3.08098388017519E-5</c:v>
                </c:pt>
                <c:pt idx="1305">
                  <c:v>2.35050021347217E-5</c:v>
                </c:pt>
                <c:pt idx="1306">
                  <c:v>1.77499115369928E-5</c:v>
                </c:pt>
                <c:pt idx="1307">
                  <c:v>1.32578877303114E-5</c:v>
                </c:pt>
                <c:pt idx="1308">
                  <c:v>9.78665831970545E-6</c:v>
                </c:pt>
                <c:pt idx="1309">
                  <c:v>7.13300608573796E-6</c:v>
                </c:pt>
                <c:pt idx="1310">
                  <c:v>5.12783563799686E-6</c:v>
                </c:pt>
                <c:pt idx="1311">
                  <c:v>3.63165333766135E-6</c:v>
                </c:pt>
                <c:pt idx="1312">
                  <c:v>2.53045229581577E-6</c:v>
                </c:pt>
                <c:pt idx="1313">
                  <c:v>1.73199140237871E-6</c:v>
                </c:pt>
                <c:pt idx="1314">
                  <c:v>1.16245475317374E-6</c:v>
                </c:pt>
                <c:pt idx="1315">
                  <c:v>7.63475533029889E-7</c:v>
                </c:pt>
                <c:pt idx="1316">
                  <c:v>4.89506391432148E-7</c:v>
                </c:pt>
                <c:pt idx="1317">
                  <c:v>3.05516622551655E-7</c:v>
                </c:pt>
                <c:pt idx="1318">
                  <c:v>1.84995039271695E-7</c:v>
                </c:pt>
                <c:pt idx="1319">
                  <c:v>1.08236314567679E-7</c:v>
                </c:pt>
                <c:pt idx="1320">
                  <c:v>6.08877542371993E-8</c:v>
                </c:pt>
                <c:pt idx="1321">
                  <c:v>3.27329610825146E-8</c:v>
                </c:pt>
                <c:pt idx="1322">
                  <c:v>1.66886483538644E-8</c:v>
                </c:pt>
                <c:pt idx="1323">
                  <c:v>7.99095337820008E-9</c:v>
                </c:pt>
                <c:pt idx="1324">
                  <c:v>3.54798233125234E-9</c:v>
                </c:pt>
                <c:pt idx="1325">
                  <c:v>1.43597337409816E-9</c:v>
                </c:pt>
                <c:pt idx="1326">
                  <c:v>5.17385062280197E-10</c:v>
                </c:pt>
                <c:pt idx="1327">
                  <c:v>1.60385239853695E-10</c:v>
                </c:pt>
                <c:pt idx="1328">
                  <c:v>4.06158603810359E-11</c:v>
                </c:pt>
                <c:pt idx="1329">
                  <c:v>7.72289084792307E-12</c:v>
                </c:pt>
                <c:pt idx="1330">
                  <c:v>9.47605241246267E-13</c:v>
                </c:pt>
                <c:pt idx="1331">
                  <c:v>5.46642328907718E-14</c:v>
                </c:pt>
                <c:pt idx="1332">
                  <c:v>6.2170945244615E-16</c:v>
                </c:pt>
                <c:pt idx="1334">
                  <c:v>2.4289360813867E-18</c:v>
                </c:pt>
                <c:pt idx="1335">
                  <c:v>3.70523824237593E-15</c:v>
                </c:pt>
                <c:pt idx="1336">
                  <c:v>1.59057116215342E-13</c:v>
                </c:pt>
                <c:pt idx="1337">
                  <c:v>2.03071468689086E-12</c:v>
                </c:pt>
                <c:pt idx="1338">
                  <c:v>1.39669969335073E-11</c:v>
                </c:pt>
                <c:pt idx="1339">
                  <c:v>6.5938419859334E-11</c:v>
                </c:pt>
                <c:pt idx="1340">
                  <c:v>2.41630977839956E-10</c:v>
                </c:pt>
                <c:pt idx="1341">
                  <c:v>7.37900598664711E-10</c:v>
                </c:pt>
                <c:pt idx="1342">
                  <c:v>1.96390966482033E-9</c:v>
                </c:pt>
                <c:pt idx="1343">
                  <c:v>4.69434762362387E-9</c:v>
                </c:pt>
                <c:pt idx="1344">
                  <c:v>1.02930619571004E-8</c:v>
                </c:pt>
                <c:pt idx="1345">
                  <c:v>2.10251707746158E-8</c:v>
                </c:pt>
                <c:pt idx="1346">
                  <c:v>4.04772729951338E-8</c:v>
                </c:pt>
                <c:pt idx="1347">
                  <c:v>7.41066969725223E-8</c:v>
                </c:pt>
                <c:pt idx="1348">
                  <c:v>1.29941815613623E-7</c:v>
                </c:pt>
                <c:pt idx="1349">
                  <c:v>2.1945628946608E-7</c:v>
                </c:pt>
                <c:pt idx="1350">
                  <c:v>3.58640664760648E-7</c:v>
                </c:pt>
                <c:pt idx="1351">
                  <c:v>5.69295038866679E-7</c:v>
                </c:pt>
                <c:pt idx="1352">
                  <c:v>8.80566501098932E-7</c:v>
                </c:pt>
                <c:pt idx="1353">
                  <c:v>1.33075475455804E-6</c:v>
                </c:pt>
                <c:pt idx="1354">
                  <c:v>1.96940871928486E-6</c:v>
                </c:pt>
                <c:pt idx="1355">
                  <c:v>2.85973600538436E-6</c:v>
                </c:pt>
                <c:pt idx="1356">
                  <c:v>4.08134592631039E-6</c:v>
                </c:pt>
                <c:pt idx="1357">
                  <c:v>5.73334519895031E-6</c:v>
                </c:pt>
                <c:pt idx="1358">
                  <c:v>7.93780365280842E-6</c:v>
                </c:pt>
                <c:pt idx="1359">
                  <c:v>1.08436051520647E-5</c:v>
                </c:pt>
                <c:pt idx="1360">
                  <c:v>1.46306965308022E-5</c:v>
                </c:pt>
                <c:pt idx="1361">
                  <c:v>1.95147446645981E-5</c:v>
                </c:pt>
                <c:pt idx="1362">
                  <c:v>2.57522088649815E-5</c:v>
                </c:pt>
                <c:pt idx="1363">
                  <c:v>3.36458326028084E-5</c:v>
                </c:pt>
                <c:pt idx="1364">
                  <c:v>4.35505551609835E-5</c:v>
                </c:pt>
                <c:pt idx="1365">
                  <c:v>5.58798402060803E-5</c:v>
                </c:pt>
                <c:pt idx="1366">
                  <c:v>7.11124144751216E-5</c:v>
                </c:pt>
                <c:pt idx="1367">
                  <c:v>8.97994058215074E-5</c:v>
                </c:pt>
                <c:pt idx="1368">
                  <c:v>0.000112571865779522</c:v>
                </c:pt>
                <c:pt idx="1369">
                  <c:v>0.000140148657616257</c:v>
                </c:pt>
                <c:pt idx="1370">
                  <c:v>0.000173344686573234</c:v>
                </c:pt>
                <c:pt idx="1371">
                  <c:v>0.00021307944468575</c:v>
                </c:pt>
                <c:pt idx="1372">
                  <c:v>0.000260385838238919</c:v>
                </c:pt>
                <c:pt idx="1373">
                  <c:v>0.00031641926160485</c:v>
                </c:pt>
                <c:pt idx="1374">
                  <c:v>0.000382466876940661</c:v>
                </c:pt>
                <c:pt idx="1375">
                  <c:v>0.000459957055041222</c:v>
                </c:pt>
                <c:pt idx="1376">
                  <c:v>0.000550468928570967</c:v>
                </c:pt>
                <c:pt idx="1377">
                  <c:v>0.00065574200497343</c:v>
                </c:pt>
                <c:pt idx="1378">
                  <c:v>0.000777685782614253</c:v>
                </c:pt>
                <c:pt idx="1379">
                  <c:v>0.000918389310178226</c:v>
                </c:pt>
                <c:pt idx="1380">
                  <c:v>0.00108013062605333</c:v>
                </c:pt>
                <c:pt idx="1381">
                  <c:v>0.0012653860114158</c:v>
                </c:pt>
                <c:pt idx="1382">
                  <c:v>0.00147683898802042</c:v>
                </c:pt>
                <c:pt idx="1383">
                  <c:v>0.00171738898931521</c:v>
                </c:pt>
                <c:pt idx="1384">
                  <c:v>0.00199015963148052</c:v>
                </c:pt>
                <c:pt idx="1385">
                  <c:v>0.00229850650934778</c:v>
                </c:pt>
                <c:pt idx="1386">
                  <c:v>0.00264602444092443</c:v>
                </c:pt>
                <c:pt idx="1387">
                  <c:v>0.0030365540834391</c:v>
                </c:pt>
                <c:pt idx="1388">
                  <c:v>0.00347418784346717</c:v>
                </c:pt>
                <c:pt idx="1389">
                  <c:v>0.00396327500379085</c:v>
                </c:pt>
                <c:pt idx="1390">
                  <c:v>0.00450842599023474</c:v>
                </c:pt>
                <c:pt idx="1391">
                  <c:v>0.00511451570277309</c:v>
                </c:pt>
                <c:pt idx="1392">
                  <c:v>0.00578668583677748</c:v>
                </c:pt>
                <c:pt idx="1393">
                  <c:v>0.00653034612232344</c:v>
                </c:pt>
                <c:pt idx="1394">
                  <c:v>0.0073511744120548</c:v>
                </c:pt>
                <c:pt idx="1395">
                  <c:v>0.00825511555115886</c:v>
                </c:pt>
                <c:pt idx="1396">
                  <c:v>0.00924837896659234</c:v>
                </c:pt>
                <c:pt idx="1397">
                  <c:v>0.0103374349167421</c:v>
                </c:pt>
                <c:pt idx="1398">
                  <c:v>0.011529009347272</c:v>
                </c:pt>
                <c:pt idx="1399">
                  <c:v>0.0128300773039026</c:v>
                </c:pt>
                <c:pt idx="1400">
                  <c:v>0.0142478548583662</c:v>
                </c:pt>
                <c:pt idx="1401">
                  <c:v>0.0157897895096631</c:v>
                </c:pt>
                <c:pt idx="1402">
                  <c:v>0.0174635490290961</c:v>
                </c:pt>
                <c:pt idx="1403">
                  <c:v>0.0192770087242405</c:v>
                </c:pt>
                <c:pt idx="1404">
                  <c:v>0.0212382371041164</c:v>
                </c:pt>
                <c:pt idx="1405">
                  <c:v>0.0233554799351987</c:v>
                </c:pt>
                <c:pt idx="1406">
                  <c:v>0.0256371426856458</c:v>
                </c:pt>
                <c:pt idx="1407">
                  <c:v>0.0280917713630542</c:v>
                </c:pt>
                <c:pt idx="1408">
                  <c:v>0.0307280317592898</c:v>
                </c:pt>
                <c:pt idx="1409">
                  <c:v>0.0335546871242789</c:v>
                </c:pt>
                <c:pt idx="1410">
                  <c:v>0.0365805742992285</c:v>
                </c:pt>
                <c:pt idx="1411">
                  <c:v>0.0398145783483191</c:v>
                </c:pt>
                <c:pt idx="1412">
                  <c:v>0.043265605736671</c:v>
                </c:pt>
                <c:pt idx="1413">
                  <c:v>0.0469425561110234</c:v>
                </c:pt>
                <c:pt idx="1414">
                  <c:v>0.0508542927483152</c:v>
                </c:pt>
                <c:pt idx="1415">
                  <c:v>0.0550096117458736</c:v>
                </c:pt>
                <c:pt idx="1416">
                  <c:v>0.0594172100354688</c:v>
                </c:pt>
                <c:pt idx="1417">
                  <c:v>0.0640856523116992</c:v>
                </c:pt>
                <c:pt idx="1418">
                  <c:v>0.0690233369733423</c:v>
                </c:pt>
                <c:pt idx="1419">
                  <c:v>0.0742384611840029</c:v>
                </c:pt>
                <c:pt idx="1420">
                  <c:v>0.0797389851659944</c:v>
                </c:pt>
                <c:pt idx="1421">
                  <c:v>0.0855325958483939</c:v>
                </c:pt>
                <c:pt idx="1422">
                  <c:v>0.0916266699970587</c:v>
                </c:pt>
                <c:pt idx="1423">
                  <c:v>0.0980282369605324</c:v>
                </c:pt>
                <c:pt idx="1424">
                  <c:v>0.104743941171687</c:v>
                </c:pt>
                <c:pt idx="1425">
                  <c:v>0.111780004550049</c:v>
                </c:pt>
                <c:pt idx="1426">
                  <c:v>0.119142188954607</c:v>
                </c:pt>
                <c:pt idx="1427">
                  <c:v>0.126835758840784</c:v>
                </c:pt>
                <c:pt idx="1428">
                  <c:v>0.134865444278917</c:v>
                </c:pt>
                <c:pt idx="1429">
                  <c:v>0.143235404494138</c:v>
                </c:pt>
                <c:pt idx="1430">
                  <c:v>0.151949192089864</c:v>
                </c:pt>
                <c:pt idx="1431">
                  <c:v>0.161009718118241</c:v>
                </c:pt>
                <c:pt idx="1432">
                  <c:v>0.170419218161766</c:v>
                </c:pt>
                <c:pt idx="1433">
                  <c:v>0.180179219589934</c:v>
                </c:pt>
                <c:pt idx="1434">
                  <c:v>0.190290510154131</c:v>
                </c:pt>
                <c:pt idx="1435">
                  <c:v>0.200753108082087</c:v>
                </c:pt>
                <c:pt idx="1436">
                  <c:v>0.211566233830992</c:v>
                </c:pt>
                <c:pt idx="1437">
                  <c:v>0.222728283654936</c:v>
                </c:pt>
                <c:pt idx="1438">
                  <c:v>0.234236805138552</c:v>
                </c:pt>
                <c:pt idx="1439">
                  <c:v>0.246088474843716</c:v>
                </c:pt>
                <c:pt idx="1440">
                  <c:v>0.258279078210895</c:v>
                </c:pt>
                <c:pt idx="1441">
                  <c:v>0.27080349185015</c:v>
                </c:pt>
                <c:pt idx="1442">
                  <c:v>0.283655668350064</c:v>
                </c:pt>
                <c:pt idx="1443">
                  <c:v>0.296828623724855</c:v>
                </c:pt>
                <c:pt idx="1444">
                  <c:v>0.310314427611806</c:v>
                </c:pt>
                <c:pt idx="1445">
                  <c:v>0.324104196321769</c:v>
                </c:pt>
                <c:pt idx="1446">
                  <c:v>0.33818808883614</c:v>
                </c:pt>
                <c:pt idx="1447">
                  <c:v>0.352555305833078</c:v>
                </c:pt>
                <c:pt idx="1448">
                  <c:v>0.367194091815301</c:v>
                </c:pt>
                <c:pt idx="1449">
                  <c:v>0.382091740400089</c:v>
                </c:pt>
                <c:pt idx="1450">
                  <c:v>0.397234602820737</c:v>
                </c:pt>
                <c:pt idx="1451">
                  <c:v>0.412608099676162</c:v>
                </c:pt>
                <c:pt idx="1452">
                  <c:v>0.428196735953193</c:v>
                </c:pt>
                <c:pt idx="1453">
                  <c:v>0.443984119332908</c:v>
                </c:pt>
                <c:pt idx="1454">
                  <c:v>0.459952981779638</c:v>
                </c:pt>
                <c:pt idx="1455">
                  <c:v>0.476085204397678</c:v>
                </c:pt>
                <c:pt idx="1456">
                  <c:v>0.49236184552772</c:v>
                </c:pt>
                <c:pt idx="1457">
                  <c:v>0.508763172041166</c:v>
                </c:pt>
                <c:pt idx="1458">
                  <c:v>0.525268693777477</c:v>
                </c:pt>
                <c:pt idx="1459">
                  <c:v>0.541857201055872</c:v>
                </c:pt>
                <c:pt idx="1460">
                  <c:v>0.558506805179819</c:v>
                </c:pt>
                <c:pt idx="1461">
                  <c:v>0.575194981839305</c:v>
                </c:pt>
                <c:pt idx="1462">
                  <c:v>0.591898617303375</c:v>
                </c:pt>
                <c:pt idx="1463">
                  <c:v>0.608594057282513</c:v>
                </c:pt>
                <c:pt idx="1464">
                  <c:v>0.625257158328643</c:v>
                </c:pt>
                <c:pt idx="1465">
                  <c:v>0.641863341628383</c:v>
                </c:pt>
                <c:pt idx="1466">
                  <c:v>0.658387649034309</c:v>
                </c:pt>
                <c:pt idx="1467">
                  <c:v>0.674804801167834</c:v>
                </c:pt>
                <c:pt idx="1468">
                  <c:v>0.691089257417592</c:v>
                </c:pt>
                <c:pt idx="1469">
                  <c:v>0.707215277647286</c:v>
                </c:pt>
                <c:pt idx="1470">
                  <c:v>0.723156985418566</c:v>
                </c:pt>
                <c:pt idx="1471">
                  <c:v>0.738888432526017</c:v>
                </c:pt>
                <c:pt idx="1472">
                  <c:v>0.754383664634452</c:v>
                </c:pt>
                <c:pt idx="1473">
                  <c:v>0.769616787801822</c:v>
                </c:pt>
                <c:pt idx="1474">
                  <c:v>0.784562035665821</c:v>
                </c:pt>
                <c:pt idx="1475">
                  <c:v>0.799193837067162</c:v>
                </c:pt>
                <c:pt idx="1476">
                  <c:v>0.813486883879009</c:v>
                </c:pt>
                <c:pt idx="1477">
                  <c:v>0.827416198808838</c:v>
                </c:pt>
                <c:pt idx="1478">
                  <c:v>0.84095720293739</c:v>
                </c:pt>
                <c:pt idx="1479">
                  <c:v>0.854085782758081</c:v>
                </c:pt>
                <c:pt idx="1480">
                  <c:v>0.86677835648059</c:v>
                </c:pt>
                <c:pt idx="1481">
                  <c:v>0.879011939363002</c:v>
                </c:pt>
                <c:pt idx="1482">
                  <c:v>0.890764207839212</c:v>
                </c:pt>
                <c:pt idx="1483">
                  <c:v>0.902013562210939</c:v>
                </c:pt>
                <c:pt idx="1484">
                  <c:v>0.912739187677967</c:v>
                </c:pt>
                <c:pt idx="1485">
                  <c:v>0.922921113484832</c:v>
                </c:pt>
                <c:pt idx="1486">
                  <c:v>0.932540269968316</c:v>
                </c:pt>
                <c:pt idx="1487">
                  <c:v>0.94157854329663</c:v>
                </c:pt>
                <c:pt idx="1488">
                  <c:v>0.950018827699087</c:v>
                </c:pt>
                <c:pt idx="1489">
                  <c:v>0.95784507499337</c:v>
                </c:pt>
                <c:pt idx="1490">
                  <c:v>0.96504234122713</c:v>
                </c:pt>
                <c:pt idx="1491">
                  <c:v>0.971596830260561</c:v>
                </c:pt>
                <c:pt idx="1492">
                  <c:v>0.977495934127767</c:v>
                </c:pt>
                <c:pt idx="1493">
                  <c:v>0.982728270026152</c:v>
                </c:pt>
                <c:pt idx="1494">
                  <c:v>0.987283713795529</c:v>
                </c:pt>
                <c:pt idx="1495">
                  <c:v>0.991153429761387</c:v>
                </c:pt>
                <c:pt idx="1496">
                  <c:v>0.994329896830294</c:v>
                </c:pt>
                <c:pt idx="1497">
                  <c:v>0.996806930739282</c:v>
                </c:pt>
                <c:pt idx="1498">
                  <c:v>0.998579702375463</c:v>
                </c:pt>
                <c:pt idx="1499">
                  <c:v>0.999644752096795</c:v>
                </c:pt>
                <c:pt idx="1500">
                  <c:v>1.0</c:v>
                </c:pt>
                <c:pt idx="1501">
                  <c:v>0.999644752096865</c:v>
                </c:pt>
                <c:pt idx="1502">
                  <c:v>0.998579702375602</c:v>
                </c:pt>
                <c:pt idx="1503">
                  <c:v>0.99680693073949</c:v>
                </c:pt>
                <c:pt idx="1504">
                  <c:v>0.994329896830571</c:v>
                </c:pt>
                <c:pt idx="1505">
                  <c:v>0.991153429761733</c:v>
                </c:pt>
                <c:pt idx="1506">
                  <c:v>0.987283713795941</c:v>
                </c:pt>
                <c:pt idx="1507">
                  <c:v>0.982728270026631</c:v>
                </c:pt>
                <c:pt idx="1508">
                  <c:v>0.977495934128311</c:v>
                </c:pt>
                <c:pt idx="1509">
                  <c:v>0.971596830261172</c:v>
                </c:pt>
                <c:pt idx="1510">
                  <c:v>0.965042341227803</c:v>
                </c:pt>
                <c:pt idx="1511">
                  <c:v>0.957845074994107</c:v>
                </c:pt>
                <c:pt idx="1512">
                  <c:v>0.950018827699882</c:v>
                </c:pt>
                <c:pt idx="1513">
                  <c:v>0.941578543297489</c:v>
                </c:pt>
                <c:pt idx="1514">
                  <c:v>0.932540269969228</c:v>
                </c:pt>
                <c:pt idx="1515">
                  <c:v>0.922921113485804</c:v>
                </c:pt>
                <c:pt idx="1516">
                  <c:v>0.912739187678989</c:v>
                </c:pt>
                <c:pt idx="1517">
                  <c:v>0.902013562212018</c:v>
                </c:pt>
                <c:pt idx="1518">
                  <c:v>0.890764207840336</c:v>
                </c:pt>
                <c:pt idx="1519">
                  <c:v>0.879011939364179</c:v>
                </c:pt>
                <c:pt idx="1520">
                  <c:v>0.866778356481808</c:v>
                </c:pt>
                <c:pt idx="1521">
                  <c:v>0.854085782759348</c:v>
                </c:pt>
                <c:pt idx="1522">
                  <c:v>0.840957202938693</c:v>
                </c:pt>
                <c:pt idx="1523">
                  <c:v>0.827416198810187</c:v>
                </c:pt>
                <c:pt idx="1524">
                  <c:v>0.813486883880389</c:v>
                </c:pt>
                <c:pt idx="1525">
                  <c:v>0.799193837068582</c:v>
                </c:pt>
                <c:pt idx="1526">
                  <c:v>0.784562035667267</c:v>
                </c:pt>
                <c:pt idx="1527">
                  <c:v>0.769616787803302</c:v>
                </c:pt>
                <c:pt idx="1528">
                  <c:v>0.754383664635955</c:v>
                </c:pt>
                <c:pt idx="1529">
                  <c:v>0.738888432527549</c:v>
                </c:pt>
                <c:pt idx="1530">
                  <c:v>0.723156985420114</c:v>
                </c:pt>
                <c:pt idx="1531">
                  <c:v>0.70721527764886</c:v>
                </c:pt>
                <c:pt idx="1532">
                  <c:v>0.691089257419176</c:v>
                </c:pt>
                <c:pt idx="1533">
                  <c:v>0.674804801169438</c:v>
                </c:pt>
                <c:pt idx="1534">
                  <c:v>0.658387649035919</c:v>
                </c:pt>
                <c:pt idx="1535">
                  <c:v>0.641863341630009</c:v>
                </c:pt>
                <c:pt idx="1536">
                  <c:v>0.625257158330269</c:v>
                </c:pt>
                <c:pt idx="1537">
                  <c:v>0.60859405728415</c:v>
                </c:pt>
                <c:pt idx="1538">
                  <c:v>0.591898617305008</c:v>
                </c:pt>
                <c:pt idx="1539">
                  <c:v>0.575194981840943</c:v>
                </c:pt>
                <c:pt idx="1540">
                  <c:v>0.558506805181449</c:v>
                </c:pt>
                <c:pt idx="1541">
                  <c:v>0.541857201057504</c:v>
                </c:pt>
                <c:pt idx="1542">
                  <c:v>0.525268693779095</c:v>
                </c:pt>
                <c:pt idx="1543">
                  <c:v>0.50876317204278</c:v>
                </c:pt>
                <c:pt idx="1544">
                  <c:v>0.492361845529318</c:v>
                </c:pt>
                <c:pt idx="1545">
                  <c:v>0.476085204399269</c:v>
                </c:pt>
                <c:pt idx="1546">
                  <c:v>0.459952981781207</c:v>
                </c:pt>
                <c:pt idx="1547">
                  <c:v>0.443984119334467</c:v>
                </c:pt>
                <c:pt idx="1548">
                  <c:v>0.428196735954727</c:v>
                </c:pt>
                <c:pt idx="1549">
                  <c:v>0.412608099677681</c:v>
                </c:pt>
                <c:pt idx="1550">
                  <c:v>0.397234602822229</c:v>
                </c:pt>
                <c:pt idx="1551">
                  <c:v>0.382091740401564</c:v>
                </c:pt>
                <c:pt idx="1552">
                  <c:v>0.367194091816745</c:v>
                </c:pt>
                <c:pt idx="1553">
                  <c:v>0.352555305834501</c:v>
                </c:pt>
                <c:pt idx="1554">
                  <c:v>0.33818808883753</c:v>
                </c:pt>
                <c:pt idx="1555">
                  <c:v>0.324104196323137</c:v>
                </c:pt>
                <c:pt idx="1556">
                  <c:v>0.310314427613139</c:v>
                </c:pt>
                <c:pt idx="1557">
                  <c:v>0.296828623726163</c:v>
                </c:pt>
                <c:pt idx="1558">
                  <c:v>0.283655668351336</c:v>
                </c:pt>
                <c:pt idx="1559">
                  <c:v>0.270803491851395</c:v>
                </c:pt>
                <c:pt idx="1560">
                  <c:v>0.258279078212103</c:v>
                </c:pt>
                <c:pt idx="1561">
                  <c:v>0.246088474844895</c:v>
                </c:pt>
                <c:pt idx="1562">
                  <c:v>0.234236805139694</c:v>
                </c:pt>
                <c:pt idx="1563">
                  <c:v>0.222728283656049</c:v>
                </c:pt>
                <c:pt idx="1564">
                  <c:v>0.211566233832066</c:v>
                </c:pt>
                <c:pt idx="1565">
                  <c:v>0.200753108083131</c:v>
                </c:pt>
                <c:pt idx="1566">
                  <c:v>0.190290510155137</c:v>
                </c:pt>
                <c:pt idx="1567">
                  <c:v>0.180179219590909</c:v>
                </c:pt>
                <c:pt idx="1568">
                  <c:v>0.170419218162702</c:v>
                </c:pt>
                <c:pt idx="1569">
                  <c:v>0.161009718119147</c:v>
                </c:pt>
                <c:pt idx="1570">
                  <c:v>0.151949192090732</c:v>
                </c:pt>
                <c:pt idx="1571">
                  <c:v>0.143235404494977</c:v>
                </c:pt>
                <c:pt idx="1572">
                  <c:v>0.134865444279719</c:v>
                </c:pt>
                <c:pt idx="1573">
                  <c:v>0.126835758841556</c:v>
                </c:pt>
                <c:pt idx="1574">
                  <c:v>0.119142188955343</c:v>
                </c:pt>
                <c:pt idx="1575">
                  <c:v>0.111780004550755</c:v>
                </c:pt>
                <c:pt idx="1576">
                  <c:v>0.104743941172358</c:v>
                </c:pt>
                <c:pt idx="1577">
                  <c:v>0.0980282369611759</c:v>
                </c:pt>
                <c:pt idx="1578">
                  <c:v>0.0916266699976693</c:v>
                </c:pt>
                <c:pt idx="1579">
                  <c:v>0.0855325958489771</c:v>
                </c:pt>
                <c:pt idx="1580">
                  <c:v>0.0797389851665462</c:v>
                </c:pt>
                <c:pt idx="1581">
                  <c:v>0.0742384611845285</c:v>
                </c:pt>
                <c:pt idx="1582">
                  <c:v>0.0690233369738384</c:v>
                </c:pt>
                <c:pt idx="1583">
                  <c:v>0.0640856523121704</c:v>
                </c:pt>
                <c:pt idx="1584">
                  <c:v>0.0594172100359122</c:v>
                </c:pt>
                <c:pt idx="1585">
                  <c:v>0.0550096117462936</c:v>
                </c:pt>
                <c:pt idx="1586">
                  <c:v>0.0508542927487093</c:v>
                </c:pt>
                <c:pt idx="1587">
                  <c:v>0.0469425561113955</c:v>
                </c:pt>
                <c:pt idx="1588">
                  <c:v>0.0432656057370192</c:v>
                </c:pt>
                <c:pt idx="1589">
                  <c:v>0.039814578348647</c:v>
                </c:pt>
                <c:pt idx="1590">
                  <c:v>0.0365805742995343</c:v>
                </c:pt>
                <c:pt idx="1591">
                  <c:v>0.0335546871245659</c:v>
                </c:pt>
                <c:pt idx="1592">
                  <c:v>0.0307280317595567</c:v>
                </c:pt>
                <c:pt idx="1593">
                  <c:v>0.0280917713633038</c:v>
                </c:pt>
                <c:pt idx="1594">
                  <c:v>0.0256371426858771</c:v>
                </c:pt>
                <c:pt idx="1595">
                  <c:v>0.0233554799354144</c:v>
                </c:pt>
                <c:pt idx="1596">
                  <c:v>0.0212382371043156</c:v>
                </c:pt>
                <c:pt idx="1597">
                  <c:v>0.0192770087244256</c:v>
                </c:pt>
                <c:pt idx="1598">
                  <c:v>0.0174635490292664</c:v>
                </c:pt>
                <c:pt idx="1599">
                  <c:v>0.0157897895098207</c:v>
                </c:pt>
                <c:pt idx="1600">
                  <c:v>0.0142478548585107</c:v>
                </c:pt>
                <c:pt idx="1601">
                  <c:v>0.0128300773040359</c:v>
                </c:pt>
                <c:pt idx="1602">
                  <c:v>0.0115290093473937</c:v>
                </c:pt>
                <c:pt idx="1603">
                  <c:v>0.0103374349168538</c:v>
                </c:pt>
                <c:pt idx="1604">
                  <c:v>0.009248378966694</c:v>
                </c:pt>
                <c:pt idx="1605">
                  <c:v>0.00825511555125184</c:v>
                </c:pt>
                <c:pt idx="1606">
                  <c:v>0.00735117441213901</c:v>
                </c:pt>
                <c:pt idx="1607">
                  <c:v>0.00653034612240011</c:v>
                </c:pt>
                <c:pt idx="1608">
                  <c:v>0.00578668583684658</c:v>
                </c:pt>
                <c:pt idx="1609">
                  <c:v>0.00511451570283571</c:v>
                </c:pt>
                <c:pt idx="1610">
                  <c:v>0.00450842599029092</c:v>
                </c:pt>
                <c:pt idx="1611">
                  <c:v>0.00396327500384152</c:v>
                </c:pt>
                <c:pt idx="1612">
                  <c:v>0.00347418784351239</c:v>
                </c:pt>
                <c:pt idx="1613">
                  <c:v>0.00303655408347966</c:v>
                </c:pt>
                <c:pt idx="1614">
                  <c:v>0.00264602444096044</c:v>
                </c:pt>
                <c:pt idx="1615">
                  <c:v>0.00229850650937989</c:v>
                </c:pt>
                <c:pt idx="1616">
                  <c:v>0.00199015963150886</c:v>
                </c:pt>
                <c:pt idx="1617">
                  <c:v>0.00171738898934034</c:v>
                </c:pt>
                <c:pt idx="1618">
                  <c:v>0.00147683898804247</c:v>
                </c:pt>
                <c:pt idx="1619">
                  <c:v>0.00126538601143522</c:v>
                </c:pt>
                <c:pt idx="1620">
                  <c:v>0.00108013062607025</c:v>
                </c:pt>
                <c:pt idx="1621">
                  <c:v>0.000918389310193025</c:v>
                </c:pt>
                <c:pt idx="1622">
                  <c:v>0.000777685782627054</c:v>
                </c:pt>
                <c:pt idx="1623">
                  <c:v>0.000655742004984545</c:v>
                </c:pt>
                <c:pt idx="1624">
                  <c:v>0.000550468928580506</c:v>
                </c:pt>
                <c:pt idx="1625">
                  <c:v>0.000459957055049437</c:v>
                </c:pt>
                <c:pt idx="1626">
                  <c:v>0.000382466876947651</c:v>
                </c:pt>
                <c:pt idx="1627">
                  <c:v>0.000316419261610818</c:v>
                </c:pt>
                <c:pt idx="1628">
                  <c:v>0.00026038583824395</c:v>
                </c:pt>
                <c:pt idx="1629">
                  <c:v>0.000213079444690003</c:v>
                </c:pt>
                <c:pt idx="1630">
                  <c:v>0.000173344686576783</c:v>
                </c:pt>
                <c:pt idx="1631">
                  <c:v>0.000140148657619224</c:v>
                </c:pt>
                <c:pt idx="1632">
                  <c:v>0.00011257186578197</c:v>
                </c:pt>
                <c:pt idx="1633">
                  <c:v>8.97994058235305E-5</c:v>
                </c:pt>
                <c:pt idx="1634">
                  <c:v>7.11124144767699E-5</c:v>
                </c:pt>
                <c:pt idx="1635">
                  <c:v>5.58798402074241E-5</c:v>
                </c:pt>
                <c:pt idx="1636">
                  <c:v>4.35505551620629E-5</c:v>
                </c:pt>
                <c:pt idx="1637">
                  <c:v>3.36458326036754E-5</c:v>
                </c:pt>
                <c:pt idx="1638">
                  <c:v>2.57522088656668E-5</c:v>
                </c:pt>
                <c:pt idx="1639">
                  <c:v>1.95147446651392E-5</c:v>
                </c:pt>
                <c:pt idx="1640">
                  <c:v>1.46306965312221E-5</c:v>
                </c:pt>
                <c:pt idx="1641">
                  <c:v>1.08436051523898E-5</c:v>
                </c:pt>
                <c:pt idx="1642">
                  <c:v>7.93780365305552E-6</c:v>
                </c:pt>
                <c:pt idx="1643">
                  <c:v>5.73334519913731E-6</c:v>
                </c:pt>
                <c:pt idx="1644">
                  <c:v>4.08134592644904E-6</c:v>
                </c:pt>
                <c:pt idx="1645">
                  <c:v>2.85973600548653E-6</c:v>
                </c:pt>
                <c:pt idx="1646">
                  <c:v>1.96940871935844E-6</c:v>
                </c:pt>
                <c:pt idx="1647">
                  <c:v>1.33075475461055E-6</c:v>
                </c:pt>
                <c:pt idx="1648">
                  <c:v>8.8056650113544E-7</c:v>
                </c:pt>
                <c:pt idx="1649">
                  <c:v>5.69295038891742E-7</c:v>
                </c:pt>
                <c:pt idx="1650">
                  <c:v>3.58640664777337E-7</c:v>
                </c:pt>
                <c:pt idx="1651">
                  <c:v>2.19456289476996E-7</c:v>
                </c:pt>
                <c:pt idx="1652">
                  <c:v>1.29941815620507E-7</c:v>
                </c:pt>
                <c:pt idx="1653">
                  <c:v>7.41066969767554E-8</c:v>
                </c:pt>
                <c:pt idx="1654">
                  <c:v>4.04772729976208E-8</c:v>
                </c:pt>
                <c:pt idx="1655">
                  <c:v>2.10251707760248E-8</c:v>
                </c:pt>
                <c:pt idx="1656">
                  <c:v>1.02930619578524E-8</c:v>
                </c:pt>
                <c:pt idx="1657">
                  <c:v>4.69434762400403E-9</c:v>
                </c:pt>
                <c:pt idx="1658">
                  <c:v>1.96390966499714E-9</c:v>
                </c:pt>
                <c:pt idx="1659">
                  <c:v>7.37900598740134E-10</c:v>
                </c:pt>
                <c:pt idx="1660">
                  <c:v>2.41630977868262E-10</c:v>
                </c:pt>
                <c:pt idx="1661">
                  <c:v>6.59384198684597E-11</c:v>
                </c:pt>
                <c:pt idx="1662">
                  <c:v>1.39669969358462E-11</c:v>
                </c:pt>
                <c:pt idx="1663">
                  <c:v>2.03071468732544E-12</c:v>
                </c:pt>
                <c:pt idx="1664">
                  <c:v>1.59057116261974E-13</c:v>
                </c:pt>
                <c:pt idx="1665">
                  <c:v>3.70523824412096E-15</c:v>
                </c:pt>
                <c:pt idx="1666">
                  <c:v>2.42893608423575E-18</c:v>
                </c:pt>
                <c:pt idx="1668">
                  <c:v>6.21709452081544E-16</c:v>
                </c:pt>
                <c:pt idx="1669">
                  <c:v>5.46642328723842E-14</c:v>
                </c:pt>
                <c:pt idx="1670">
                  <c:v>9.47605241024037E-13</c:v>
                </c:pt>
                <c:pt idx="1671">
                  <c:v>7.72289084652481E-12</c:v>
                </c:pt>
                <c:pt idx="1672">
                  <c:v>4.06158603750857E-11</c:v>
                </c:pt>
                <c:pt idx="1673">
                  <c:v>1.60385239833839E-10</c:v>
                </c:pt>
                <c:pt idx="1674">
                  <c:v>5.17385062225114E-10</c:v>
                </c:pt>
                <c:pt idx="1675">
                  <c:v>1.43597337396317E-9</c:v>
                </c:pt>
                <c:pt idx="1676">
                  <c:v>3.54798233095584E-9</c:v>
                </c:pt>
                <c:pt idx="1677">
                  <c:v>7.99095337759496E-9</c:v>
                </c:pt>
                <c:pt idx="1678">
                  <c:v>1.66886483527173E-8</c:v>
                </c:pt>
                <c:pt idx="1679">
                  <c:v>3.27329610804406E-8</c:v>
                </c:pt>
                <c:pt idx="1680">
                  <c:v>6.08877542336471E-8</c:v>
                </c:pt>
                <c:pt idx="1681">
                  <c:v>1.08236314561788E-7</c:v>
                </c:pt>
                <c:pt idx="1682">
                  <c:v>1.84995039262326E-7</c:v>
                </c:pt>
                <c:pt idx="1683">
                  <c:v>3.05516622537088E-7</c:v>
                </c:pt>
                <c:pt idx="1684">
                  <c:v>4.89506391410261E-7</c:v>
                </c:pt>
                <c:pt idx="1685">
                  <c:v>7.63475532997525E-7</c:v>
                </c:pt>
                <c:pt idx="1686">
                  <c:v>1.16245475312725E-6</c:v>
                </c:pt>
                <c:pt idx="1687">
                  <c:v>1.73199140231266E-6</c:v>
                </c:pt>
                <c:pt idx="1688">
                  <c:v>2.53045229572426E-6</c:v>
                </c:pt>
                <c:pt idx="1689">
                  <c:v>3.63165333753559E-6</c:v>
                </c:pt>
                <c:pt idx="1690">
                  <c:v>5.1278356378278E-6</c:v>
                </c:pt>
                <c:pt idx="1691">
                  <c:v>7.13300608551189E-6</c:v>
                </c:pt>
                <c:pt idx="1692">
                  <c:v>9.78665831940911E-6</c:v>
                </c:pt>
                <c:pt idx="1693">
                  <c:v>1.32578877299243E-5</c:v>
                </c:pt>
                <c:pt idx="1694">
                  <c:v>1.77499115364963E-5</c:v>
                </c:pt>
                <c:pt idx="1695">
                  <c:v>2.3505002134086E-5</c:v>
                </c:pt>
                <c:pt idx="1696">
                  <c:v>3.08098388009515E-5</c:v>
                </c:pt>
                <c:pt idx="1697">
                  <c:v>4.00012795270913E-5</c:v>
                </c:pt>
                <c:pt idx="1698">
                  <c:v>5.1472551178078E-5</c:v>
                </c:pt>
                <c:pt idx="1699">
                  <c:v>6.56798524736941E-5</c:v>
                </c:pt>
                <c:pt idx="1700">
                  <c:v>8.31493603590051E-5</c:v>
                </c:pt>
                <c:pt idx="1701">
                  <c:v>0.000104484626301712</c:v>
                </c:pt>
                <c:pt idx="1702">
                  <c:v>0.000130374344891702</c:v>
                </c:pt>
                <c:pt idx="1703">
                  <c:v>0.000161600472873663</c:v>
                </c:pt>
                <c:pt idx="1704">
                  <c:v>0.000199046672442543</c:v>
                </c:pt>
                <c:pt idx="1705">
                  <c:v>0.00024370704830323</c:v>
                </c:pt>
                <c:pt idx="1706">
                  <c:v>0.000296695143673858</c:v>
                </c:pt>
                <c:pt idx="1707">
                  <c:v>0.000359253156125998</c:v>
                </c:pt>
                <c:pt idx="1708">
                  <c:v>0.000432761329940662</c:v>
                </c:pt>
                <c:pt idx="1709">
                  <c:v>0.00051874747754536</c:v>
                </c:pt>
                <c:pt idx="1710">
                  <c:v>0.000618896578622193</c:v>
                </c:pt>
                <c:pt idx="1711">
                  <c:v>0.000735060401667154</c:v>
                </c:pt>
                <c:pt idx="1712">
                  <c:v>0.000869267089175608</c:v>
                </c:pt>
                <c:pt idx="1713">
                  <c:v>0.00102373064425213</c:v>
                </c:pt>
                <c:pt idx="1714">
                  <c:v>0.00120086025333477</c:v>
                </c:pt>
                <c:pt idx="1715">
                  <c:v>0.00140326937690345</c:v>
                </c:pt>
                <c:pt idx="1716">
                  <c:v>0.00163378453755081</c:v>
                </c:pt>
                <c:pt idx="1717">
                  <c:v>0.00189545373264418</c:v>
                </c:pt>
                <c:pt idx="1718">
                  <c:v>0.0021915543970415</c:v>
                </c:pt>
                <c:pt idx="1719">
                  <c:v>0.0025256008399471</c:v>
                </c:pt>
                <c:pt idx="1720">
                  <c:v>0.00290135107904767</c:v>
                </c:pt>
                <c:pt idx="1721">
                  <c:v>0.00332281299455124</c:v>
                </c:pt>
                <c:pt idx="1722">
                  <c:v>0.00379424972570513</c:v>
                </c:pt>
                <c:pt idx="1723">
                  <c:v>0.00432018423277818</c:v>
                </c:pt>
                <c:pt idx="1724">
                  <c:v>0.00490540294840434</c:v>
                </c:pt>
                <c:pt idx="1725">
                  <c:v>0.00555495844356851</c:v>
                </c:pt>
                <c:pt idx="1726">
                  <c:v>0.00627417103542288</c:v>
                </c:pt>
                <c:pt idx="1727">
                  <c:v>0.0070686292665067</c:v>
                </c:pt>
                <c:pt idx="1728">
                  <c:v>0.00794418918785943</c:v>
                </c:pt>
                <c:pt idx="1729">
                  <c:v>0.00890697238190453</c:v>
                </c:pt>
                <c:pt idx="1730">
                  <c:v>0.00996336266489876</c:v>
                </c:pt>
                <c:pt idx="1731">
                  <c:v>0.0111200014131083</c:v>
                </c:pt>
                <c:pt idx="1732">
                  <c:v>0.0123837814617577</c:v>
                </c:pt>
                <c:pt idx="1733">
                  <c:v>0.013761839531096</c:v>
                </c:pt>
                <c:pt idx="1734">
                  <c:v>0.0152615471397155</c:v>
                </c:pt>
                <c:pt idx="1735">
                  <c:v>0.0168904999714192</c:v>
                </c:pt>
                <c:pt idx="1736">
                  <c:v>0.018656505668547</c:v>
                </c:pt>
                <c:pt idx="1737">
                  <c:v>0.0205675700315954</c:v>
                </c:pt>
                <c:pt idx="1738">
                  <c:v>0.0226318816123026</c:v>
                </c:pt>
                <c:pt idx="1739">
                  <c:v>0.024857794694935</c:v>
                </c:pt>
                <c:pt idx="1740">
                  <c:v>0.027253810668449</c:v>
                </c:pt>
                <c:pt idx="1741">
                  <c:v>0.0298285578002696</c:v>
                </c:pt>
                <c:pt idx="1742">
                  <c:v>0.0325907694308133</c:v>
                </c:pt>
                <c:pt idx="1743">
                  <c:v>0.0355492606163076</c:v>
                </c:pt>
                <c:pt idx="1744">
                  <c:v>0.0387129032561275</c:v>
                </c:pt>
                <c:pt idx="1745">
                  <c:v>0.0420905997494788</c:v>
                </c:pt>
                <c:pt idx="1746">
                  <c:v>0.0456912552350417</c:v>
                </c:pt>
                <c:pt idx="1747">
                  <c:v>0.0495237484757988</c:v>
                </c:pt>
                <c:pt idx="1748">
                  <c:v>0.053596901459982</c:v>
                </c:pt>
                <c:pt idx="1749">
                  <c:v>0.0579194477975053</c:v>
                </c:pt>
                <c:pt idx="1750">
                  <c:v>0.0624999999996964</c:v>
                </c:pt>
                <c:pt idx="1751">
                  <c:v>0.0673470157381993</c:v>
                </c:pt>
                <c:pt idx="1752">
                  <c:v>0.0724687631869197</c:v>
                </c:pt>
                <c:pt idx="1753">
                  <c:v>0.0778732855583735</c:v>
                </c:pt>
                <c:pt idx="1754">
                  <c:v>0.0835683649531707</c:v>
                </c:pt>
                <c:pt idx="1755">
                  <c:v>0.0895614856481005</c:v>
                </c:pt>
                <c:pt idx="1756">
                  <c:v>0.0958597969548418</c:v>
                </c:pt>
                <c:pt idx="1757">
                  <c:v>0.102470075787136</c:v>
                </c:pt>
                <c:pt idx="1758">
                  <c:v>0.109398689079832</c:v>
                </c:pt>
                <c:pt idx="1759">
                  <c:v>0.116651556207933</c:v>
                </c:pt>
                <c:pt idx="1760">
                  <c:v>0.124234111558238</c:v>
                </c:pt>
                <c:pt idx="1761">
                  <c:v>0.132151267409629</c:v>
                </c:pt>
                <c:pt idx="1762">
                  <c:v>0.140407377281261</c:v>
                </c:pt>
                <c:pt idx="1763">
                  <c:v>0.14900619991004</c:v>
                </c:pt>
                <c:pt idx="1764">
                  <c:v>0.157950864020567</c:v>
                </c:pt>
                <c:pt idx="1765">
                  <c:v>0.167243834051425</c:v>
                </c:pt>
                <c:pt idx="1766">
                  <c:v>0.176886877002</c:v>
                </c:pt>
                <c:pt idx="1767">
                  <c:v>0.186881030563229</c:v>
                </c:pt>
                <c:pt idx="1768">
                  <c:v>0.197226572694428</c:v>
                </c:pt>
                <c:pt idx="1769">
                  <c:v>0.207922992806002</c:v>
                </c:pt>
                <c:pt idx="1770">
                  <c:v>0.218968964705072</c:v>
                </c:pt>
                <c:pt idx="1771">
                  <c:v>0.230362321457095</c:v>
                </c:pt>
                <c:pt idx="1772">
                  <c:v>0.242100032312245</c:v>
                </c:pt>
                <c:pt idx="1773">
                  <c:v>0.25417818183983</c:v>
                </c:pt>
                <c:pt idx="1774">
                  <c:v>0.266591951408183</c:v>
                </c:pt>
                <c:pt idx="1775">
                  <c:v>0.279335603140469</c:v>
                </c:pt>
                <c:pt idx="1776">
                  <c:v>0.292402466469573</c:v>
                </c:pt>
                <c:pt idx="1777">
                  <c:v>0.305784927406816</c:v>
                </c:pt>
                <c:pt idx="1778">
                  <c:v>0.319474420630634</c:v>
                </c:pt>
                <c:pt idx="1779">
                  <c:v>0.333461424491608</c:v>
                </c:pt>
                <c:pt idx="1780">
                  <c:v>0.347735459020429</c:v>
                </c:pt>
                <c:pt idx="1781">
                  <c:v>0.362285087014452</c:v>
                </c:pt>
                <c:pt idx="1782">
                  <c:v>0.377097918267646</c:v>
                </c:pt>
                <c:pt idx="1783">
                  <c:v>0.392160616996799</c:v>
                </c:pt>
                <c:pt idx="1784">
                  <c:v>0.407458912505135</c:v>
                </c:pt>
                <c:pt idx="1785">
                  <c:v>0.42297761311173</c:v>
                </c:pt>
                <c:pt idx="1786">
                  <c:v>0.438700623362747</c:v>
                </c:pt>
                <c:pt idx="1787">
                  <c:v>0.454610964527142</c:v>
                </c:pt>
                <c:pt idx="1788">
                  <c:v>0.470690798366674</c:v>
                </c:pt>
                <c:pt idx="1789">
                  <c:v>0.486921454156322</c:v>
                </c:pt>
                <c:pt idx="1790">
                  <c:v>0.503283458918159</c:v>
                </c:pt>
                <c:pt idx="1791">
                  <c:v>0.51975657081791</c:v>
                </c:pt>
                <c:pt idx="1792">
                  <c:v>0.536319815660356</c:v>
                </c:pt>
                <c:pt idx="1793">
                  <c:v>0.552951526406065</c:v>
                </c:pt>
                <c:pt idx="1794">
                  <c:v>0.569629385619132</c:v>
                </c:pt>
                <c:pt idx="1795">
                  <c:v>0.586330470742315</c:v>
                </c:pt>
                <c:pt idx="1796">
                  <c:v>0.60303130208365</c:v>
                </c:pt>
                <c:pt idx="1797">
                  <c:v>0.61970789338596</c:v>
                </c:pt>
                <c:pt idx="1798">
                  <c:v>0.636335804839155</c:v>
                </c:pt>
                <c:pt idx="1799">
                  <c:v>0.652890198383367</c:v>
                </c:pt>
                <c:pt idx="1800">
                  <c:v>0.669345895140463</c:v>
                </c:pt>
                <c:pt idx="1801">
                  <c:v>0.68567743480072</c:v>
                </c:pt>
                <c:pt idx="1802">
                  <c:v>0.701859136782125</c:v>
                </c:pt>
                <c:pt idx="1803">
                  <c:v>0.717865162970314</c:v>
                </c:pt>
                <c:pt idx="1804">
                  <c:v>0.73366958183925</c:v>
                </c:pt>
                <c:pt idx="1805">
                  <c:v>0.749246433744768</c:v>
                </c:pt>
                <c:pt idx="1806">
                  <c:v>0.764569797176758</c:v>
                </c:pt>
                <c:pt idx="1807">
                  <c:v>0.779613855749471</c:v>
                </c:pt>
                <c:pt idx="1808">
                  <c:v>0.794352965704759</c:v>
                </c:pt>
                <c:pt idx="1809">
                  <c:v>0.808761723698552</c:v>
                </c:pt>
                <c:pt idx="1810">
                  <c:v>0.822815034638066</c:v>
                </c:pt>
                <c:pt idx="1811">
                  <c:v>0.836488179334577</c:v>
                </c:pt>
                <c:pt idx="1812">
                  <c:v>0.849756881735697</c:v>
                </c:pt>
                <c:pt idx="1813">
                  <c:v>0.862597375500409</c:v>
                </c:pt>
                <c:pt idx="1814">
                  <c:v>0.874986469681143</c:v>
                </c:pt>
                <c:pt idx="1815">
                  <c:v>0.886901613278475</c:v>
                </c:pt>
                <c:pt idx="1816">
                  <c:v>0.898320958437051</c:v>
                </c:pt>
                <c:pt idx="1817">
                  <c:v>0.909223422054585</c:v>
                </c:pt>
                <c:pt idx="1818">
                  <c:v>0.919588745580731</c:v>
                </c:pt>
                <c:pt idx="1819">
                  <c:v>0.929397552787835</c:v>
                </c:pt>
                <c:pt idx="1820">
                  <c:v>0.938631405302368</c:v>
                </c:pt>
                <c:pt idx="1821">
                  <c:v>0.947272855692915</c:v>
                </c:pt>
                <c:pt idx="1822">
                  <c:v>0.955305497919145</c:v>
                </c:pt>
                <c:pt idx="1823">
                  <c:v>0.962714014955026</c:v>
                </c:pt>
                <c:pt idx="1824">
                  <c:v>0.969484223409696</c:v>
                </c:pt>
                <c:pt idx="1825">
                  <c:v>0.975603114979864</c:v>
                </c:pt>
                <c:pt idx="1826">
                  <c:v>0.981058894579215</c:v>
                </c:pt>
                <c:pt idx="1827">
                  <c:v>0.985841015002188</c:v>
                </c:pt>
                <c:pt idx="1828">
                  <c:v>0.989940207992324</c:v>
                </c:pt>
                <c:pt idx="1829">
                  <c:v>0.993348511598549</c:v>
                </c:pt>
                <c:pt idx="1830">
                  <c:v>0.996059293716608</c:v>
                </c:pt>
                <c:pt idx="1831">
                  <c:v>0.998067271726987</c:v>
                </c:pt>
                <c:pt idx="1832">
                  <c:v>0.999368528155399</c:v>
                </c:pt>
                <c:pt idx="1833">
                  <c:v>0.999960522296704</c:v>
                </c:pt>
                <c:pt idx="1834">
                  <c:v>0.999842097758445</c:v>
                </c:pt>
                <c:pt idx="1835">
                  <c:v>0.999013485895486</c:v>
                </c:pt>
                <c:pt idx="1836">
                  <c:v>0.997476305122795</c:v>
                </c:pt>
                <c:pt idx="1837">
                  <c:v>0.995233556108968</c:v>
                </c:pt>
                <c:pt idx="1838">
                  <c:v>0.992289612868632</c:v>
                </c:pt>
                <c:pt idx="1839">
                  <c:v>0.988650209787378</c:v>
                </c:pt>
                <c:pt idx="1840">
                  <c:v>0.984322424628157</c:v>
                </c:pt>
                <c:pt idx="1841">
                  <c:v>0.979314657583235</c:v>
                </c:pt>
                <c:pt idx="1842">
                  <c:v>0.973636606450585</c:v>
                </c:pt>
                <c:pt idx="1843">
                  <c:v>0.967299238028142</c:v>
                </c:pt>
                <c:pt idx="1844">
                  <c:v>0.960314755833345</c:v>
                </c:pt>
                <c:pt idx="1845">
                  <c:v>0.952696564269095</c:v>
                </c:pt>
                <c:pt idx="1846">
                  <c:v>0.944459229370227</c:v>
                </c:pt>
                <c:pt idx="1847">
                  <c:v>0.935618436277202</c:v>
                </c:pt>
                <c:pt idx="1848">
                  <c:v>0.926190943595454</c:v>
                </c:pt>
                <c:pt idx="1849">
                  <c:v>0.916194534810134</c:v>
                </c:pt>
                <c:pt idx="1850">
                  <c:v>0.905647966936247</c:v>
                </c:pt>
                <c:pt idx="1851">
                  <c:v>0.894570916594032</c:v>
                </c:pt>
                <c:pt idx="1852">
                  <c:v>0.882983923708015</c:v>
                </c:pt>
                <c:pt idx="1853">
                  <c:v>0.870908333036427</c:v>
                </c:pt>
                <c:pt idx="1854">
                  <c:v>0.858366233744425</c:v>
                </c:pt>
                <c:pt idx="1855">
                  <c:v>0.845380397241089</c:v>
                </c:pt>
                <c:pt idx="1856">
                  <c:v>0.831974213505011</c:v>
                </c:pt>
                <c:pt idx="1857">
                  <c:v>0.818171626127948</c:v>
                </c:pt>
                <c:pt idx="1858">
                  <c:v>0.803997066308939</c:v>
                </c:pt>
                <c:pt idx="1859">
                  <c:v>0.789475386033958</c:v>
                </c:pt>
                <c:pt idx="1860">
                  <c:v>0.774631790677144</c:v>
                </c:pt>
                <c:pt idx="1861">
                  <c:v>0.759491771260381</c:v>
                </c:pt>
                <c:pt idx="1862">
                  <c:v>0.744081036606949</c:v>
                </c:pt>
                <c:pt idx="1863">
                  <c:v>0.728425445623773</c:v>
                </c:pt>
                <c:pt idx="1864">
                  <c:v>0.712550939943818</c:v>
                </c:pt>
                <c:pt idx="1865">
                  <c:v>0.69648347715704</c:v>
                </c:pt>
                <c:pt idx="1866">
                  <c:v>0.680248964853515</c:v>
                </c:pt>
                <c:pt idx="1867">
                  <c:v>0.663873195697368</c:v>
                </c:pt>
                <c:pt idx="1868">
                  <c:v>0.647381783743598</c:v>
                </c:pt>
                <c:pt idx="1869">
                  <c:v>0.630800102203209</c:v>
                </c:pt>
                <c:pt idx="1870">
                  <c:v>0.614153222853875</c:v>
                </c:pt>
                <c:pt idx="1871">
                  <c:v>0.597465857285182</c:v>
                </c:pt>
                <c:pt idx="1872">
                  <c:v>0.58076230015782</c:v>
                </c:pt>
                <c:pt idx="1873">
                  <c:v>0.564066374646539</c:v>
                </c:pt>
                <c:pt idx="1874">
                  <c:v>0.547401380225781</c:v>
                </c:pt>
                <c:pt idx="1875">
                  <c:v>0.530790042946155</c:v>
                </c:pt>
                <c:pt idx="1876">
                  <c:v>0.514254468337949</c:v>
                </c:pt>
                <c:pt idx="1877">
                  <c:v>0.497816097066209</c:v>
                </c:pt>
                <c:pt idx="1878">
                  <c:v>0.481495663449119</c:v>
                </c:pt>
                <c:pt idx="1879">
                  <c:v>0.465313156938988</c:v>
                </c:pt>
                <c:pt idx="1880">
                  <c:v>0.449287786651837</c:v>
                </c:pt>
                <c:pt idx="1881">
                  <c:v>0.433437949018644</c:v>
                </c:pt>
                <c:pt idx="1882">
                  <c:v>0.417781198617632</c:v>
                </c:pt>
                <c:pt idx="1883">
                  <c:v>0.402334222233895</c:v>
                </c:pt>
                <c:pt idx="1884">
                  <c:v>0.387112816178815</c:v>
                </c:pt>
                <c:pt idx="1885">
                  <c:v>0.372131866888717</c:v>
                </c:pt>
                <c:pt idx="1886">
                  <c:v>0.357405334808506</c:v>
                </c:pt>
                <c:pt idx="1887">
                  <c:v>0.342946241553271</c:v>
                </c:pt>
                <c:pt idx="1888">
                  <c:v>0.328766660327577</c:v>
                </c:pt>
                <c:pt idx="1889">
                  <c:v>0.314877709569857</c:v>
                </c:pt>
                <c:pt idx="1890">
                  <c:v>0.301289549776708</c:v>
                </c:pt>
                <c:pt idx="1891">
                  <c:v>0.288011383450312</c:v>
                </c:pt>
                <c:pt idx="1892">
                  <c:v>0.275051458100373</c:v>
                </c:pt>
                <c:pt idx="1893">
                  <c:v>0.262417072221346</c:v>
                </c:pt>
                <c:pt idx="1894">
                  <c:v>0.250114584154933</c:v>
                </c:pt>
                <c:pt idx="1895">
                  <c:v>0.238149423738223</c:v>
                </c:pt>
                <c:pt idx="1896">
                  <c:v>0.22652610662832</c:v>
                </c:pt>
                <c:pt idx="1897">
                  <c:v>0.215248251185933</c:v>
                </c:pt>
                <c:pt idx="1898">
                  <c:v>0.204318597792129</c:v>
                </c:pt>
                <c:pt idx="1899">
                  <c:v>0.193739030465533</c:v>
                </c:pt>
                <c:pt idx="1900">
                  <c:v>0.183510600640381</c:v>
                </c:pt>
                <c:pt idx="1901">
                  <c:v>0.173633552960346</c:v>
                </c:pt>
                <c:pt idx="1902">
                  <c:v>0.164107352937749</c:v>
                </c:pt>
                <c:pt idx="1903">
                  <c:v>0.154930716323764</c:v>
                </c:pt>
                <c:pt idx="1904">
                  <c:v>0.146101640031484</c:v>
                </c:pt>
                <c:pt idx="1905">
                  <c:v>0.137617434451263</c:v>
                </c:pt>
                <c:pt idx="1906">
                  <c:v>0.1294747569956</c:v>
                </c:pt>
                <c:pt idx="1907">
                  <c:v>0.121669646709889</c:v>
                </c:pt>
                <c:pt idx="1908">
                  <c:v>0.114197559784807</c:v>
                </c:pt>
                <c:pt idx="1909">
                  <c:v>0.107053405806671</c:v>
                </c:pt>
                <c:pt idx="1910">
                  <c:v>0.100231584583041</c:v>
                </c:pt>
                <c:pt idx="1911">
                  <c:v>0.0937260233828778</c:v>
                </c:pt>
                <c:pt idx="1912">
                  <c:v>0.0875302144329391</c:v>
                </c:pt>
                <c:pt idx="1913">
                  <c:v>0.0816372525154882</c:v>
                </c:pt>
                <c:pt idx="1914">
                  <c:v>0.0760398725161013</c:v>
                </c:pt>
                <c:pt idx="1915">
                  <c:v>0.0707304867749959</c:v>
                </c:pt>
                <c:pt idx="1916">
                  <c:v>0.0657012221002243</c:v>
                </c:pt>
                <c:pt idx="1917">
                  <c:v>0.0609439563068189</c:v>
                </c:pt>
                <c:pt idx="1918">
                  <c:v>0.0564503541519626</c:v>
                </c:pt>
                <c:pt idx="1919">
                  <c:v>0.0522119025429513</c:v>
                </c:pt>
                <c:pt idx="1920">
                  <c:v>0.048219944901599</c:v>
                </c:pt>
                <c:pt idx="1921">
                  <c:v>0.0444657145762182</c:v>
                </c:pt>
                <c:pt idx="1922">
                  <c:v>0.0409403671999066</c:v>
                </c:pt>
                <c:pt idx="1923">
                  <c:v>0.0376350119019602</c:v>
                </c:pt>
                <c:pt idx="1924">
                  <c:v>0.0345407412873646</c:v>
                </c:pt>
                <c:pt idx="1925">
                  <c:v>0.031648660107821</c:v>
                </c:pt>
                <c:pt idx="1926">
                  <c:v>0.0289499125562401</c:v>
                </c:pt>
                <c:pt idx="1927">
                  <c:v>0.0264357081253688</c:v>
                </c:pt>
                <c:pt idx="1928">
                  <c:v>0.0240973459798433</c:v>
                </c:pt>
                <c:pt idx="1929">
                  <c:v>0.0219262377997344</c:v>
                </c:pt>
                <c:pt idx="1930">
                  <c:v>0.0199139290622437</c:v>
                </c:pt>
                <c:pt idx="1931">
                  <c:v>0.0180521187368421</c:v>
                </c:pt>
                <c:pt idx="1932">
                  <c:v>0.0163326773775205</c:v>
                </c:pt>
                <c:pt idx="1933">
                  <c:v>0.0147476636041395</c:v>
                </c:pt>
                <c:pt idx="1934">
                  <c:v>0.013289338972866</c:v>
                </c:pt>
                <c:pt idx="1935">
                  <c:v>0.0119501812435262</c:v>
                </c:pt>
                <c:pt idx="1936">
                  <c:v>0.0107228960591728</c:v>
                </c:pt>
                <c:pt idx="1937">
                  <c:v>0.00960042706039224</c:v>
                </c:pt>
                <c:pt idx="1938">
                  <c:v>0.00857596446367668</c:v>
                </c:pt>
                <c:pt idx="1939">
                  <c:v>0.00764295213967479</c:v>
                </c:pt>
                <c:pt idx="1940">
                  <c:v>0.00679509323315488</c:v>
                </c:pt>
                <c:pt idx="1941">
                  <c:v>0.00602635437216015</c:v>
                </c:pt>
                <c:pt idx="1942">
                  <c:v>0.00533096851898335</c:v>
                </c:pt>
                <c:pt idx="1943">
                  <c:v>0.00470343652031477</c:v>
                </c:pt>
                <c:pt idx="1944">
                  <c:v>0.00413852741812344</c:v>
                </c:pt>
                <c:pt idx="1945">
                  <c:v>0.00363127758658399</c:v>
                </c:pt>
                <c:pt idx="1946">
                  <c:v>0.00317698876358288</c:v>
                </c:pt>
                <c:pt idx="1947">
                  <c:v>0.00277122504808607</c:v>
                </c:pt>
                <c:pt idx="1948">
                  <c:v>0.00240980893686778</c:v>
                </c:pt>
                <c:pt idx="1949">
                  <c:v>0.00208881647583939</c:v>
                </c:pt>
                <c:pt idx="1950">
                  <c:v>0.00180457160243661</c:v>
                </c:pt>
                <c:pt idx="1951">
                  <c:v>0.0015536397562721</c:v>
                </c:pt>
                <c:pt idx="1952">
                  <c:v>0.00133282083551128</c:v>
                </c:pt>
                <c:pt idx="1953">
                  <c:v>0.00113914157622809</c:v>
                </c:pt>
                <c:pt idx="1954">
                  <c:v>0.000969847431331334</c:v>
                </c:pt>
                <c:pt idx="1955">
                  <c:v>0.00082239402456406</c:v>
                </c:pt>
                <c:pt idx="1956">
                  <c:v>0.000694438253566218</c:v>
                </c:pt>
                <c:pt idx="1957">
                  <c:v>0.000583829114097114</c:v>
                </c:pt>
                <c:pt idx="1958">
                  <c:v>0.000488598315245312</c:v>
                </c:pt>
                <c:pt idx="1959">
                  <c:v>0.000406950752851483</c:v>
                </c:pt>
                <c:pt idx="1960">
                  <c:v>0.000337254905448486</c:v>
                </c:pt>
                <c:pt idx="1961">
                  <c:v>0.00027803321382336</c:v>
                </c:pt>
                <c:pt idx="1962">
                  <c:v>0.000227952501848245</c:v>
                </c:pt>
                <c:pt idx="1963">
                  <c:v>0.000185814492551366</c:v>
                </c:pt>
                <c:pt idx="1964">
                  <c:v>0.000150546469529692</c:v>
                </c:pt>
                <c:pt idx="1965">
                  <c:v>0.000121192129780636</c:v>
                </c:pt>
                <c:pt idx="1966">
                  <c:v>9.69026698785783E-5</c:v>
                </c:pt>
                <c:pt idx="1967">
                  <c:v>7.69281431806598E-5</c:v>
                </c:pt>
                <c:pt idx="1968">
                  <c:v>6.06091214441077E-5</c:v>
                </c:pt>
                <c:pt idx="1969">
                  <c:v>4.73686899101113E-5</c:v>
                </c:pt>
                <c:pt idx="1970">
                  <c:v>3.67048005861662E-5</c:v>
                </c:pt>
                <c:pt idx="1971">
                  <c:v>2.81830041733216E-5</c:v>
                </c:pt>
                <c:pt idx="1972">
                  <c:v>2.14295768653152E-5</c:v>
                </c:pt>
                <c:pt idx="1973">
                  <c:v>1.61250541237981E-5</c:v>
                </c:pt>
                <c:pt idx="1974">
                  <c:v>1.19981795343476E-5</c:v>
                </c:pt>
                <c:pt idx="1975">
                  <c:v>8.82027299906895E-6</c:v>
                </c:pt>
                <c:pt idx="1976">
                  <c:v>6.40001884720949E-6</c:v>
                </c:pt>
                <c:pt idx="1977">
                  <c:v>4.57867096890719E-6</c:v>
                </c:pt>
                <c:pt idx="1978">
                  <c:v>3.22566881947916E-6</c:v>
                </c:pt>
                <c:pt idx="1979">
                  <c:v>2.23465512186869E-6</c:v>
                </c:pt>
                <c:pt idx="1980">
                  <c:v>1.51988332954909E-6</c:v>
                </c:pt>
                <c:pt idx="1981">
                  <c:v>1.01300041613176E-6</c:v>
                </c:pt>
                <c:pt idx="1982">
                  <c:v>6.60188343262213E-7</c:v>
                </c:pt>
                <c:pt idx="1983">
                  <c:v>4.19645635141495E-7</c:v>
                </c:pt>
                <c:pt idx="1984">
                  <c:v>2.59388863589861E-7</c:v>
                </c:pt>
                <c:pt idx="1985">
                  <c:v>1.55352527098847E-7</c:v>
                </c:pt>
                <c:pt idx="1986">
                  <c:v>8.97647933583356E-8</c:v>
                </c:pt>
                <c:pt idx="1987">
                  <c:v>4.97758674949217E-8</c:v>
                </c:pt>
                <c:pt idx="1988">
                  <c:v>2.63153454370196E-8</c:v>
                </c:pt>
                <c:pt idx="1989">
                  <c:v>1.31548088051125E-8</c:v>
                </c:pt>
                <c:pt idx="1990">
                  <c:v>6.15210753208064E-9</c:v>
                </c:pt>
                <c:pt idx="1991">
                  <c:v>2.65424982424878E-9</c:v>
                </c:pt>
                <c:pt idx="1992">
                  <c:v>1.03656466800797E-9</c:v>
                </c:pt>
                <c:pt idx="1993">
                  <c:v>3.56806387652542E-10</c:v>
                </c:pt>
                <c:pt idx="1994">
                  <c:v>1.04118316429678E-10</c:v>
                </c:pt>
                <c:pt idx="1995">
                  <c:v>2.42461654544429E-11</c:v>
                </c:pt>
                <c:pt idx="1996">
                  <c:v>4.07217036080014E-12</c:v>
                </c:pt>
                <c:pt idx="1997">
                  <c:v>4.08014993731387E-13</c:v>
                </c:pt>
                <c:pt idx="1998">
                  <c:v>1.59295401624726E-14</c:v>
                </c:pt>
                <c:pt idx="1999">
                  <c:v>6.22468793530328E-17</c:v>
                </c:pt>
                <c:pt idx="2000">
                  <c:v>1.04365708058402E-97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441280"/>
        <c:axId val="2097608544"/>
      </c:lineChart>
      <c:catAx>
        <c:axId val="21424412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7608544"/>
        <c:crosses val="autoZero"/>
        <c:auto val="1"/>
        <c:lblAlgn val="ctr"/>
        <c:lblOffset val="100"/>
        <c:tickLblSkip val="100"/>
        <c:noMultiLvlLbl val="0"/>
      </c:catAx>
      <c:valAx>
        <c:axId val="209760854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24412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8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9.4884061527877672E-21</v>
      </c>
      <c r="C12">
        <f t="shared" ref="C12:D26" si="1">POWER(SIN(C$8*$A12),$B$4)</f>
        <v>2.4289360825100982E-18</v>
      </c>
      <c r="D12">
        <f t="shared" si="1"/>
        <v>6.2246879313136809E-17</v>
      </c>
    </row>
    <row r="13" spans="1:4" x14ac:dyDescent="0.2">
      <c r="A13">
        <f t="shared" ref="A13:A76" si="2">A12+B$3</f>
        <v>6.2831853071795866E-3</v>
      </c>
      <c r="B13">
        <f t="shared" si="0"/>
        <v>2.4289360825100982E-18</v>
      </c>
      <c r="C13">
        <f t="shared" si="1"/>
        <v>6.2170945230284719E-16</v>
      </c>
      <c r="D13">
        <f t="shared" si="1"/>
        <v>1.592954015738418E-14</v>
      </c>
    </row>
    <row r="14" spans="1:4" x14ac:dyDescent="0.2">
      <c r="A14">
        <f t="shared" si="2"/>
        <v>9.4247779607693795E-3</v>
      </c>
      <c r="B14">
        <f t="shared" si="0"/>
        <v>6.2246879313136809E-17</v>
      </c>
      <c r="C14">
        <f t="shared" si="1"/>
        <v>1.592954015738418E-14</v>
      </c>
      <c r="D14">
        <f t="shared" si="1"/>
        <v>4.0801499364437306E-13</v>
      </c>
    </row>
    <row r="15" spans="1:4" x14ac:dyDescent="0.2">
      <c r="A15">
        <f t="shared" si="2"/>
        <v>1.2566370614359173E-2</v>
      </c>
      <c r="B15">
        <f t="shared" si="0"/>
        <v>6.2170945230284719E-16</v>
      </c>
      <c r="C15">
        <f t="shared" si="1"/>
        <v>1.5905711623378876E-13</v>
      </c>
      <c r="D15">
        <f t="shared" si="1"/>
        <v>4.0721703601509919E-12</v>
      </c>
    </row>
    <row r="16" spans="1:4" x14ac:dyDescent="0.2">
      <c r="A16">
        <f t="shared" si="2"/>
        <v>1.5707963267948967E-2</v>
      </c>
      <c r="B16">
        <f t="shared" si="0"/>
        <v>3.7052382430658225E-15</v>
      </c>
      <c r="C16">
        <f t="shared" si="1"/>
        <v>9.4760524115920622E-13</v>
      </c>
      <c r="D16">
        <f t="shared" si="1"/>
        <v>2.4246165451346823E-11</v>
      </c>
    </row>
    <row r="17" spans="1:4" x14ac:dyDescent="0.2">
      <c r="A17">
        <f t="shared" si="2"/>
        <v>1.8849555921538759E-2</v>
      </c>
      <c r="B17">
        <f t="shared" si="0"/>
        <v>1.592954015738418E-14</v>
      </c>
      <c r="C17">
        <f t="shared" si="1"/>
        <v>4.0721703601509919E-12</v>
      </c>
      <c r="D17">
        <f t="shared" si="1"/>
        <v>1.0411831641863626E-10</v>
      </c>
    </row>
    <row r="18" spans="1:4" x14ac:dyDescent="0.2">
      <c r="A18">
        <f t="shared" si="2"/>
        <v>2.1991148575128551E-2</v>
      </c>
      <c r="B18">
        <f t="shared" si="0"/>
        <v>5.466423288354892E-14</v>
      </c>
      <c r="C18">
        <f t="shared" si="1"/>
        <v>1.3966996934435493E-11</v>
      </c>
      <c r="D18">
        <f t="shared" si="1"/>
        <v>3.568063876200703E-10</v>
      </c>
    </row>
    <row r="19" spans="1:4" x14ac:dyDescent="0.2">
      <c r="A19">
        <f t="shared" si="2"/>
        <v>2.5132741228718343E-2</v>
      </c>
      <c r="B19">
        <f t="shared" si="0"/>
        <v>1.590571162337885E-13</v>
      </c>
      <c r="C19">
        <f t="shared" si="1"/>
        <v>4.0615860378712422E-11</v>
      </c>
      <c r="D19">
        <f t="shared" si="1"/>
        <v>1.0365646679257277E-9</v>
      </c>
    </row>
    <row r="20" spans="1:4" x14ac:dyDescent="0.2">
      <c r="A20">
        <f t="shared" si="2"/>
        <v>2.8274333882308135E-2</v>
      </c>
      <c r="B20">
        <f t="shared" si="0"/>
        <v>4.0801499364437266E-13</v>
      </c>
      <c r="C20">
        <f t="shared" si="1"/>
        <v>1.0411831641863616E-10</v>
      </c>
      <c r="D20">
        <f t="shared" si="1"/>
        <v>2.6542498240613745E-9</v>
      </c>
    </row>
    <row r="21" spans="1:4" x14ac:dyDescent="0.2">
      <c r="A21">
        <f t="shared" si="2"/>
        <v>3.1415926535897927E-2</v>
      </c>
      <c r="B21">
        <f t="shared" si="0"/>
        <v>9.4760524115920461E-13</v>
      </c>
      <c r="C21">
        <f t="shared" si="1"/>
        <v>2.4163097785122521E-10</v>
      </c>
      <c r="D21">
        <f t="shared" si="1"/>
        <v>6.1521075316911585E-9</v>
      </c>
    </row>
    <row r="22" spans="1:4" x14ac:dyDescent="0.2">
      <c r="A22">
        <f t="shared" si="2"/>
        <v>3.4557519189487719E-2</v>
      </c>
      <c r="B22">
        <f t="shared" si="0"/>
        <v>2.0307146870632214E-12</v>
      </c>
      <c r="C22">
        <f t="shared" si="1"/>
        <v>5.17385062258757E-10</v>
      </c>
      <c r="D22">
        <f t="shared" si="1"/>
        <v>1.3154808804354718E-8</v>
      </c>
    </row>
    <row r="23" spans="1:4" x14ac:dyDescent="0.2">
      <c r="A23">
        <f t="shared" si="2"/>
        <v>3.7699111843077511E-2</v>
      </c>
      <c r="B23">
        <f t="shared" si="0"/>
        <v>4.0721703601509846E-12</v>
      </c>
      <c r="C23">
        <f t="shared" si="1"/>
        <v>1.0365646679257258E-9</v>
      </c>
      <c r="D23">
        <f t="shared" si="1"/>
        <v>2.631534543563529E-8</v>
      </c>
    </row>
    <row r="24" spans="1:4" x14ac:dyDescent="0.2">
      <c r="A24">
        <f t="shared" si="2"/>
        <v>4.0840704496667303E-2</v>
      </c>
      <c r="B24">
        <f t="shared" si="0"/>
        <v>7.7228908473755838E-12</v>
      </c>
      <c r="C24">
        <f t="shared" si="1"/>
        <v>1.9639096648909397E-9</v>
      </c>
      <c r="D24">
        <f t="shared" si="1"/>
        <v>4.9775867492502519E-8</v>
      </c>
    </row>
    <row r="25" spans="1:4" x14ac:dyDescent="0.2">
      <c r="A25">
        <f t="shared" si="2"/>
        <v>4.3982297150257095E-2</v>
      </c>
      <c r="B25">
        <f t="shared" si="0"/>
        <v>1.3966996934435474E-11</v>
      </c>
      <c r="C25">
        <f t="shared" si="1"/>
        <v>3.5479823311373132E-9</v>
      </c>
      <c r="D25">
        <f t="shared" si="1"/>
        <v>8.9764793354300568E-8</v>
      </c>
    </row>
    <row r="26" spans="1:4" x14ac:dyDescent="0.2">
      <c r="A26">
        <f t="shared" si="2"/>
        <v>4.7123889803846887E-2</v>
      </c>
      <c r="B26">
        <f t="shared" si="0"/>
        <v>2.4246165451346765E-11</v>
      </c>
      <c r="C26">
        <f t="shared" si="1"/>
        <v>6.1521075316911502E-9</v>
      </c>
      <c r="D26">
        <f t="shared" si="1"/>
        <v>1.5535252709232443E-7</v>
      </c>
    </row>
    <row r="27" spans="1:4" x14ac:dyDescent="0.2">
      <c r="A27">
        <f t="shared" si="2"/>
        <v>5.0265482457436679E-2</v>
      </c>
      <c r="B27">
        <f t="shared" si="0"/>
        <v>4.0615860378712364E-11</v>
      </c>
      <c r="C27">
        <f t="shared" si="0"/>
        <v>1.0293061957401674E-8</v>
      </c>
      <c r="D27">
        <f t="shared" si="0"/>
        <v>2.5938886357969289E-7</v>
      </c>
    </row>
    <row r="28" spans="1:4" x14ac:dyDescent="0.2">
      <c r="A28">
        <f t="shared" si="2"/>
        <v>5.3407075111026471E-2</v>
      </c>
      <c r="B28">
        <f t="shared" si="0"/>
        <v>6.5938419862964826E-11</v>
      </c>
      <c r="C28">
        <f t="shared" si="0"/>
        <v>1.668864835342079E-8</v>
      </c>
      <c r="D28">
        <f t="shared" si="0"/>
        <v>4.19645635126003E-7</v>
      </c>
    </row>
    <row r="29" spans="1:4" x14ac:dyDescent="0.2">
      <c r="A29">
        <f t="shared" si="2"/>
        <v>5.6548667764616263E-2</v>
      </c>
      <c r="B29">
        <f t="shared" si="0"/>
        <v>1.0411831641863601E-10</v>
      </c>
      <c r="C29">
        <f t="shared" si="0"/>
        <v>2.6315345435635264E-8</v>
      </c>
      <c r="D29">
        <f t="shared" si="0"/>
        <v>6.6018834323929179E-7</v>
      </c>
    </row>
    <row r="30" spans="1:4" x14ac:dyDescent="0.2">
      <c r="A30">
        <f t="shared" si="2"/>
        <v>5.9690260418206055E-2</v>
      </c>
      <c r="B30">
        <f t="shared" si="0"/>
        <v>1.6038523984594562E-10</v>
      </c>
      <c r="C30">
        <f t="shared" si="0"/>
        <v>4.0477272996133311E-8</v>
      </c>
      <c r="D30">
        <f t="shared" si="0"/>
        <v>1.0130004160984196E-6</v>
      </c>
    </row>
    <row r="31" spans="1:4" x14ac:dyDescent="0.2">
      <c r="A31">
        <f t="shared" si="2"/>
        <v>6.2831853071795854E-2</v>
      </c>
      <c r="B31">
        <f t="shared" si="0"/>
        <v>2.4163097785122521E-10</v>
      </c>
      <c r="C31">
        <f t="shared" si="0"/>
        <v>6.0887754235830242E-8</v>
      </c>
      <c r="D31">
        <f t="shared" si="0"/>
        <v>1.5198833295017813E-6</v>
      </c>
    </row>
    <row r="32" spans="1:4" x14ac:dyDescent="0.2">
      <c r="A32">
        <f t="shared" si="2"/>
        <v>6.5973445725385646E-2</v>
      </c>
      <c r="B32">
        <f t="shared" si="0"/>
        <v>3.5680638762006968E-10</v>
      </c>
      <c r="C32">
        <f t="shared" si="0"/>
        <v>8.9764793354300568E-8</v>
      </c>
      <c r="D32">
        <f t="shared" si="0"/>
        <v>2.2346551218024177E-6</v>
      </c>
    </row>
    <row r="33" spans="1:4" x14ac:dyDescent="0.2">
      <c r="A33">
        <f t="shared" si="2"/>
        <v>6.9115038378975438E-2</v>
      </c>
      <c r="B33">
        <f t="shared" si="0"/>
        <v>5.17385062258757E-10</v>
      </c>
      <c r="C33">
        <f t="shared" si="0"/>
        <v>1.2994181561639901E-7</v>
      </c>
      <c r="D33">
        <f t="shared" si="0"/>
        <v>3.2256688193882549E-6</v>
      </c>
    </row>
    <row r="34" spans="1:4" x14ac:dyDescent="0.2">
      <c r="A34">
        <f t="shared" si="2"/>
        <v>7.225663103256523E-2</v>
      </c>
      <c r="B34">
        <f t="shared" si="0"/>
        <v>7.3790059869481414E-10</v>
      </c>
      <c r="C34">
        <f t="shared" si="0"/>
        <v>1.8499503926809594E-7</v>
      </c>
      <c r="D34">
        <f t="shared" si="0"/>
        <v>4.5786709687837397E-6</v>
      </c>
    </row>
    <row r="35" spans="1:4" x14ac:dyDescent="0.2">
      <c r="A35">
        <f t="shared" si="2"/>
        <v>7.5398223686155022E-2</v>
      </c>
      <c r="B35">
        <f t="shared" si="0"/>
        <v>1.0365646679257258E-9</v>
      </c>
      <c r="C35">
        <f t="shared" si="0"/>
        <v>2.5938886357969289E-7</v>
      </c>
      <c r="D35">
        <f t="shared" si="0"/>
        <v>6.4000188470448775E-6</v>
      </c>
    </row>
    <row r="36" spans="1:4" x14ac:dyDescent="0.2">
      <c r="A36">
        <f t="shared" si="2"/>
        <v>7.8539816339744814E-2</v>
      </c>
      <c r="B36">
        <f t="shared" si="0"/>
        <v>1.4359733740456441E-9</v>
      </c>
      <c r="C36">
        <f t="shared" si="0"/>
        <v>3.5864066476739879E-7</v>
      </c>
      <c r="D36">
        <f t="shared" si="0"/>
        <v>8.8202729988511391E-6</v>
      </c>
    </row>
    <row r="37" spans="1:4" x14ac:dyDescent="0.2">
      <c r="A37">
        <f t="shared" si="2"/>
        <v>8.1681408993334606E-2</v>
      </c>
      <c r="B37">
        <f t="shared" si="0"/>
        <v>1.9639096648909397E-9</v>
      </c>
      <c r="C37">
        <f t="shared" si="0"/>
        <v>4.8950639142376744E-7</v>
      </c>
      <c r="D37">
        <f t="shared" si="0"/>
        <v>1.199817953406403E-5</v>
      </c>
    </row>
    <row r="38" spans="1:4" x14ac:dyDescent="0.2">
      <c r="A38">
        <f t="shared" si="2"/>
        <v>8.4823001646924398E-2</v>
      </c>
      <c r="B38">
        <f t="shared" si="0"/>
        <v>2.6542498240613721E-9</v>
      </c>
      <c r="C38">
        <f t="shared" si="0"/>
        <v>6.6018834323929179E-7</v>
      </c>
      <c r="D38">
        <f t="shared" si="0"/>
        <v>1.6125054123431115E-5</v>
      </c>
    </row>
    <row r="39" spans="1:4" x14ac:dyDescent="0.2">
      <c r="A39">
        <f t="shared" si="2"/>
        <v>8.796459430051419E-2</v>
      </c>
      <c r="B39">
        <f t="shared" si="0"/>
        <v>3.5479823311373132E-9</v>
      </c>
      <c r="C39">
        <f t="shared" si="0"/>
        <v>8.8056650111374405E-7</v>
      </c>
      <c r="D39">
        <f t="shared" si="0"/>
        <v>2.1429576864847307E-5</v>
      </c>
    </row>
    <row r="40" spans="1:4" x14ac:dyDescent="0.2">
      <c r="A40">
        <f t="shared" si="2"/>
        <v>9.1106186954103982E-2</v>
      </c>
      <c r="B40">
        <f t="shared" si="0"/>
        <v>4.6943476237760896E-9</v>
      </c>
      <c r="C40">
        <f t="shared" si="0"/>
        <v>1.1624547531559995E-6</v>
      </c>
      <c r="D40">
        <f t="shared" si="0"/>
        <v>2.8183004172727445E-5</v>
      </c>
    </row>
    <row r="41" spans="1:4" x14ac:dyDescent="0.2">
      <c r="A41">
        <f t="shared" si="2"/>
        <v>9.4247779607693774E-2</v>
      </c>
      <c r="B41">
        <f t="shared" si="0"/>
        <v>6.1521075316911502E-9</v>
      </c>
      <c r="C41">
        <f t="shared" si="0"/>
        <v>1.5198833295017796E-6</v>
      </c>
      <c r="D41">
        <f t="shared" si="0"/>
        <v>3.6704800585422018E-5</v>
      </c>
    </row>
    <row r="42" spans="1:4" x14ac:dyDescent="0.2">
      <c r="A42">
        <f t="shared" si="2"/>
        <v>9.7389372261283566E-2</v>
      </c>
      <c r="B42">
        <f t="shared" si="0"/>
        <v>7.9909533779654357E-9</v>
      </c>
      <c r="C42">
        <f t="shared" si="0"/>
        <v>1.9694087193148058E-6</v>
      </c>
      <c r="D42">
        <f t="shared" si="0"/>
        <v>4.7368689909182041E-5</v>
      </c>
    </row>
    <row r="43" spans="1:4" x14ac:dyDescent="0.2">
      <c r="A43">
        <f t="shared" si="2"/>
        <v>0.10053096491487336</v>
      </c>
      <c r="B43">
        <f t="shared" si="0"/>
        <v>1.0293061957401674E-8</v>
      </c>
      <c r="C43">
        <f t="shared" si="0"/>
        <v>2.530452295780964E-6</v>
      </c>
      <c r="D43">
        <f t="shared" si="0"/>
        <v>6.0609121442961863E-5</v>
      </c>
    </row>
    <row r="44" spans="1:4" x14ac:dyDescent="0.2">
      <c r="A44">
        <f t="shared" si="2"/>
        <v>0.10367255756846315</v>
      </c>
      <c r="B44">
        <f t="shared" si="0"/>
        <v>1.31548088043547E-8</v>
      </c>
      <c r="C44">
        <f t="shared" si="0"/>
        <v>3.2256688193882523E-6</v>
      </c>
      <c r="D44">
        <f t="shared" si="0"/>
        <v>7.6928143179249997E-5</v>
      </c>
    </row>
    <row r="45" spans="1:4" x14ac:dyDescent="0.2">
      <c r="A45">
        <f t="shared" si="2"/>
        <v>0.10681415022205294</v>
      </c>
      <c r="B45">
        <f t="shared" si="0"/>
        <v>1.668864835342079E-8</v>
      </c>
      <c r="C45">
        <f t="shared" si="0"/>
        <v>4.0813459263669924E-6</v>
      </c>
      <c r="D45">
        <f t="shared" si="0"/>
        <v>9.6902669876863806E-5</v>
      </c>
    </row>
    <row r="46" spans="1:4" x14ac:dyDescent="0.2">
      <c r="A46">
        <f t="shared" si="2"/>
        <v>0.10995574287564273</v>
      </c>
      <c r="B46">
        <f t="shared" si="0"/>
        <v>2.1025170775181769E-8</v>
      </c>
      <c r="C46">
        <f t="shared" si="0"/>
        <v>5.1278356379327788E-6</v>
      </c>
      <c r="D46">
        <f t="shared" si="0"/>
        <v>1.2119212977855401E-4</v>
      </c>
    </row>
    <row r="47" spans="1:4" x14ac:dyDescent="0.2">
      <c r="A47">
        <f t="shared" si="2"/>
        <v>0.11309733552923253</v>
      </c>
      <c r="B47">
        <f t="shared" si="0"/>
        <v>2.6315345435635264E-8</v>
      </c>
      <c r="C47">
        <f t="shared" si="0"/>
        <v>6.4000188470448707E-6</v>
      </c>
      <c r="D47">
        <f t="shared" si="0"/>
        <v>1.5054646952719156E-4</v>
      </c>
    </row>
    <row r="48" spans="1:4" x14ac:dyDescent="0.2">
      <c r="A48">
        <f t="shared" si="2"/>
        <v>0.11623892818282232</v>
      </c>
      <c r="B48">
        <f t="shared" si="0"/>
        <v>3.273296108171302E-8</v>
      </c>
      <c r="C48">
        <f t="shared" si="0"/>
        <v>7.9378036529096132E-6</v>
      </c>
      <c r="D48">
        <f t="shared" si="0"/>
        <v>1.8581449254836504E-4</v>
      </c>
    </row>
    <row r="49" spans="1:4" x14ac:dyDescent="0.2">
      <c r="A49">
        <f t="shared" si="2"/>
        <v>0.11938052083641211</v>
      </c>
      <c r="B49">
        <f t="shared" si="0"/>
        <v>4.0477272996133311E-8</v>
      </c>
      <c r="C49">
        <f t="shared" si="0"/>
        <v>9.7866583195934837E-6</v>
      </c>
      <c r="D49">
        <f t="shared" si="0"/>
        <v>2.2795250184468025E-4</v>
      </c>
    </row>
    <row r="50" spans="1:4" x14ac:dyDescent="0.2">
      <c r="A50">
        <f t="shared" si="2"/>
        <v>0.1225221134900019</v>
      </c>
      <c r="B50">
        <f t="shared" si="0"/>
        <v>4.9775867492502466E-8</v>
      </c>
      <c r="C50">
        <f t="shared" si="0"/>
        <v>1.1998179534064018E-5</v>
      </c>
      <c r="D50">
        <f t="shared" si="0"/>
        <v>2.7803321381912626E-4</v>
      </c>
    </row>
    <row r="51" spans="1:4" x14ac:dyDescent="0.2">
      <c r="A51">
        <f t="shared" si="2"/>
        <v>0.12566370614359171</v>
      </c>
      <c r="B51">
        <f t="shared" si="0"/>
        <v>6.0887754235830242E-8</v>
      </c>
      <c r="C51">
        <f t="shared" si="0"/>
        <v>1.4630696530974701E-5</v>
      </c>
      <c r="D51">
        <f t="shared" si="0"/>
        <v>3.3725490544350798E-4</v>
      </c>
    </row>
    <row r="52" spans="1:4" x14ac:dyDescent="0.2">
      <c r="A52">
        <f t="shared" si="2"/>
        <v>0.1288052987971815</v>
      </c>
      <c r="B52">
        <f t="shared" si="0"/>
        <v>7.4106696974228019E-8</v>
      </c>
      <c r="C52">
        <f t="shared" si="0"/>
        <v>1.774991153680581E-5</v>
      </c>
      <c r="D52">
        <f t="shared" si="0"/>
        <v>4.0695075284562807E-4</v>
      </c>
    </row>
    <row r="53" spans="1:4" x14ac:dyDescent="0.2">
      <c r="A53">
        <f t="shared" si="2"/>
        <v>0.13194689145077129</v>
      </c>
      <c r="B53">
        <f t="shared" si="0"/>
        <v>8.9764793354300568E-8</v>
      </c>
      <c r="C53">
        <f t="shared" si="0"/>
        <v>2.1429576864847307E-5</v>
      </c>
      <c r="D53">
        <f t="shared" si="0"/>
        <v>4.8859831523848996E-4</v>
      </c>
    </row>
    <row r="54" spans="1:4" x14ac:dyDescent="0.2">
      <c r="A54">
        <f t="shared" si="2"/>
        <v>0.13508848410436108</v>
      </c>
      <c r="B54">
        <f t="shared" si="0"/>
        <v>1.0823631456540985E-7</v>
      </c>
      <c r="C54">
        <f t="shared" si="0"/>
        <v>2.5752208865263955E-5</v>
      </c>
      <c r="D54">
        <f t="shared" si="0"/>
        <v>5.8382911408916141E-4</v>
      </c>
    </row>
    <row r="55" spans="1:4" x14ac:dyDescent="0.2">
      <c r="A55">
        <f t="shared" si="2"/>
        <v>0.13823007675795088</v>
      </c>
      <c r="B55">
        <f t="shared" si="0"/>
        <v>1.2994181561639901E-7</v>
      </c>
      <c r="C55">
        <f t="shared" si="0"/>
        <v>3.0809838801451504E-5</v>
      </c>
      <c r="D55">
        <f t="shared" si="0"/>
        <v>6.9443825355702902E-4</v>
      </c>
    </row>
    <row r="56" spans="1:4" x14ac:dyDescent="0.2">
      <c r="A56">
        <f t="shared" si="2"/>
        <v>0.14137166941154067</v>
      </c>
      <c r="B56">
        <f t="shared" si="0"/>
        <v>1.5535252709232443E-7</v>
      </c>
      <c r="C56">
        <f t="shared" si="0"/>
        <v>3.6704800585422018E-5</v>
      </c>
      <c r="D56">
        <f t="shared" si="0"/>
        <v>8.2239402455343269E-4</v>
      </c>
    </row>
    <row r="57" spans="1:4" x14ac:dyDescent="0.2">
      <c r="A57">
        <f t="shared" si="2"/>
        <v>0.14451326206513046</v>
      </c>
      <c r="B57">
        <f t="shared" si="0"/>
        <v>1.8499503926809594E-7</v>
      </c>
      <c r="C57">
        <f t="shared" si="0"/>
        <v>4.3550555161429633E-5</v>
      </c>
      <c r="D57">
        <f t="shared" si="0"/>
        <v>9.6984743131914828E-4</v>
      </c>
    </row>
    <row r="58" spans="1:4" x14ac:dyDescent="0.2">
      <c r="A58">
        <f t="shared" si="2"/>
        <v>0.14765485471872025</v>
      </c>
      <c r="B58">
        <f t="shared" si="0"/>
        <v>2.1945628947049262E-7</v>
      </c>
      <c r="C58">
        <f t="shared" si="0"/>
        <v>5.1472551178858601E-5</v>
      </c>
      <c r="D58">
        <f t="shared" si="0"/>
        <v>1.1391415762141018E-3</v>
      </c>
    </row>
    <row r="59" spans="1:4" x14ac:dyDescent="0.2">
      <c r="A59">
        <f t="shared" si="2"/>
        <v>0.15079644737231004</v>
      </c>
      <c r="B59">
        <f t="shared" si="0"/>
        <v>2.5938886357969289E-7</v>
      </c>
      <c r="C59">
        <f t="shared" si="0"/>
        <v>6.0609121442961863E-5</v>
      </c>
      <c r="D59">
        <f t="shared" si="0"/>
        <v>1.3328208354953599E-3</v>
      </c>
    </row>
    <row r="60" spans="1:4" x14ac:dyDescent="0.2">
      <c r="A60">
        <f t="shared" si="2"/>
        <v>0.15393804002589984</v>
      </c>
      <c r="B60">
        <f t="shared" si="0"/>
        <v>3.0551662254606221E-7</v>
      </c>
      <c r="C60">
        <f t="shared" si="0"/>
        <v>7.1112414475804961E-5</v>
      </c>
      <c r="D60">
        <f t="shared" si="0"/>
        <v>1.5536397562539485E-3</v>
      </c>
    </row>
    <row r="61" spans="1:4" x14ac:dyDescent="0.2">
      <c r="A61">
        <f t="shared" si="2"/>
        <v>0.15707963267948963</v>
      </c>
      <c r="B61">
        <f t="shared" si="0"/>
        <v>3.5864066476739879E-7</v>
      </c>
      <c r="C61">
        <f t="shared" si="0"/>
        <v>8.3149360360188046E-5</v>
      </c>
      <c r="D61">
        <f t="shared" si="0"/>
        <v>1.8045716024160754E-3</v>
      </c>
    </row>
    <row r="62" spans="1:4" x14ac:dyDescent="0.2">
      <c r="A62">
        <f t="shared" si="2"/>
        <v>0.16022122533307942</v>
      </c>
      <c r="B62">
        <f t="shared" si="0"/>
        <v>4.19645635126003E-7</v>
      </c>
      <c r="C62">
        <f t="shared" si="0"/>
        <v>9.6902669876863806E-5</v>
      </c>
      <c r="D62">
        <f t="shared" si="0"/>
        <v>2.0888164758161329E-3</v>
      </c>
    </row>
    <row r="63" spans="1:4" x14ac:dyDescent="0.2">
      <c r="A63">
        <f t="shared" si="2"/>
        <v>0.16336281798666921</v>
      </c>
      <c r="B63">
        <f t="shared" si="0"/>
        <v>4.8950639142376744E-7</v>
      </c>
      <c r="C63">
        <f t="shared" si="0"/>
        <v>1.1257186578054043E-4</v>
      </c>
      <c r="D63">
        <f t="shared" si="0"/>
        <v>2.4098089368416427E-3</v>
      </c>
    </row>
    <row r="64" spans="1:4" x14ac:dyDescent="0.2">
      <c r="A64">
        <f t="shared" si="2"/>
        <v>0.166504410640259</v>
      </c>
      <c r="B64">
        <f t="shared" si="0"/>
        <v>5.6929503887684141E-7</v>
      </c>
      <c r="C64">
        <f t="shared" si="0"/>
        <v>1.3037434489344843E-4</v>
      </c>
      <c r="D64">
        <f t="shared" si="0"/>
        <v>2.7712250480566246E-3</v>
      </c>
    </row>
    <row r="65" spans="1:4" x14ac:dyDescent="0.2">
      <c r="A65">
        <f t="shared" si="2"/>
        <v>0.1696460032938488</v>
      </c>
      <c r="B65">
        <f t="shared" si="0"/>
        <v>6.6018834323929179E-7</v>
      </c>
      <c r="C65">
        <f t="shared" si="0"/>
        <v>1.5054646952719156E-4</v>
      </c>
      <c r="D65">
        <f t="shared" si="0"/>
        <v>3.176988763549978E-3</v>
      </c>
    </row>
    <row r="66" spans="1:4" x14ac:dyDescent="0.2">
      <c r="A66">
        <f t="shared" si="2"/>
        <v>0.17278759594743859</v>
      </c>
      <c r="B66">
        <f t="shared" si="0"/>
        <v>7.6347553301750314E-7</v>
      </c>
      <c r="C66">
        <f t="shared" si="0"/>
        <v>1.7334468657471475E-4</v>
      </c>
      <c r="D66">
        <f t="shared" si="0"/>
        <v>3.631277586547149E-3</v>
      </c>
    </row>
    <row r="67" spans="1:4" x14ac:dyDescent="0.2">
      <c r="A67">
        <f t="shared" si="2"/>
        <v>0.17592918860102838</v>
      </c>
      <c r="B67">
        <f t="shared" si="0"/>
        <v>8.8056650111374405E-7</v>
      </c>
      <c r="C67">
        <f t="shared" si="0"/>
        <v>1.9904667244505974E-4</v>
      </c>
      <c r="D67">
        <f t="shared" si="0"/>
        <v>4.1385274180824883E-3</v>
      </c>
    </row>
    <row r="68" spans="1:4" x14ac:dyDescent="0.2">
      <c r="A68">
        <f t="shared" si="2"/>
        <v>0.17907078125461817</v>
      </c>
      <c r="B68">
        <f t="shared" si="0"/>
        <v>1.0130004160984196E-6</v>
      </c>
      <c r="C68">
        <f t="shared" si="0"/>
        <v>2.2795250184468025E-4</v>
      </c>
      <c r="D68">
        <f t="shared" si="0"/>
        <v>4.7034365202691447E-3</v>
      </c>
    </row>
    <row r="69" spans="1:4" x14ac:dyDescent="0.2">
      <c r="A69">
        <f t="shared" si="2"/>
        <v>0.18221237390820796</v>
      </c>
      <c r="B69">
        <f t="shared" si="0"/>
        <v>1.1624547531559995E-6</v>
      </c>
      <c r="C69">
        <f t="shared" si="0"/>
        <v>2.6038583824102425E-4</v>
      </c>
      <c r="D69">
        <f t="shared" si="0"/>
        <v>5.3309685189328838E-3</v>
      </c>
    </row>
    <row r="70" spans="1:4" x14ac:dyDescent="0.2">
      <c r="A70">
        <f t="shared" si="2"/>
        <v>0.18535396656179776</v>
      </c>
      <c r="B70">
        <f t="shared" si="0"/>
        <v>1.3307547545793928E-6</v>
      </c>
      <c r="C70">
        <f t="shared" si="0"/>
        <v>2.9669514367740773E-4</v>
      </c>
      <c r="D70">
        <f t="shared" si="0"/>
        <v>6.0263543721041984E-3</v>
      </c>
    </row>
    <row r="71" spans="1:4" x14ac:dyDescent="0.2">
      <c r="A71">
        <f t="shared" si="2"/>
        <v>0.18849555921538755</v>
      </c>
      <c r="B71">
        <f t="shared" si="0"/>
        <v>1.5198833295017796E-6</v>
      </c>
      <c r="C71">
        <f t="shared" si="0"/>
        <v>3.3725490544350771E-4</v>
      </c>
      <c r="D71">
        <f t="shared" si="0"/>
        <v>6.7950932330933071E-3</v>
      </c>
    </row>
    <row r="72" spans="1:4" x14ac:dyDescent="0.2">
      <c r="A72">
        <f t="shared" si="2"/>
        <v>0.19163715186897734</v>
      </c>
      <c r="B72">
        <f t="shared" si="0"/>
        <v>1.7319914023535173E-6</v>
      </c>
      <c r="C72">
        <f t="shared" si="0"/>
        <v>3.824668769435946E-4</v>
      </c>
      <c r="D72">
        <f t="shared" si="0"/>
        <v>7.6429521396068397E-3</v>
      </c>
    </row>
    <row r="73" spans="1:4" x14ac:dyDescent="0.2">
      <c r="A73">
        <f t="shared" si="2"/>
        <v>0.19477874452256713</v>
      </c>
      <c r="B73">
        <f t="shared" si="0"/>
        <v>1.9694087193148058E-6</v>
      </c>
      <c r="C73">
        <f t="shared" si="0"/>
        <v>4.3276132994557427E-4</v>
      </c>
      <c r="D73">
        <f t="shared" si="0"/>
        <v>8.5759644636022262E-3</v>
      </c>
    </row>
    <row r="74" spans="1:4" x14ac:dyDescent="0.2">
      <c r="A74">
        <f t="shared" si="2"/>
        <v>0.19792033717615692</v>
      </c>
      <c r="B74">
        <f t="shared" si="0"/>
        <v>2.2346551218024177E-6</v>
      </c>
      <c r="C74">
        <f t="shared" si="0"/>
        <v>4.8859831523848996E-4</v>
      </c>
      <c r="D74">
        <f t="shared" si="0"/>
        <v>9.6004270603104562E-3</v>
      </c>
    </row>
    <row r="75" spans="1:4" x14ac:dyDescent="0.2">
      <c r="A75">
        <f t="shared" si="2"/>
        <v>0.20106192982974672</v>
      </c>
      <c r="B75">
        <f t="shared" si="0"/>
        <v>2.530452295780964E-6</v>
      </c>
      <c r="C75">
        <f t="shared" si="0"/>
        <v>5.5046892857498202E-4</v>
      </c>
      <c r="D75">
        <f t="shared" si="0"/>
        <v>1.0722896059083572E-2</v>
      </c>
    </row>
    <row r="76" spans="1:4" x14ac:dyDescent="0.2">
      <c r="A76">
        <f t="shared" si="2"/>
        <v>0.20420352248333651</v>
      </c>
      <c r="B76">
        <f t="shared" ref="B76:D139" si="3">POWER(SIN(B$8*$A76),$B$4)</f>
        <v>2.8597360054260453E-6</v>
      </c>
      <c r="C76">
        <f t="shared" si="3"/>
        <v>6.1889657862887189E-4</v>
      </c>
      <c r="D76">
        <f t="shared" si="3"/>
        <v>1.1950181243428563E-2</v>
      </c>
    </row>
    <row r="77" spans="1:4" x14ac:dyDescent="0.2">
      <c r="A77">
        <f t="shared" ref="A77:A140" si="4">A76+B$3</f>
        <v>0.2073451151369263</v>
      </c>
      <c r="B77">
        <f t="shared" si="3"/>
        <v>3.2256688193882523E-6</v>
      </c>
      <c r="C77">
        <f t="shared" si="3"/>
        <v>6.9443825355702815E-4</v>
      </c>
      <c r="D77">
        <f t="shared" si="3"/>
        <v>1.3289338972759954E-2</v>
      </c>
    </row>
    <row r="78" spans="1:4" x14ac:dyDescent="0.2">
      <c r="A78">
        <f t="shared" si="4"/>
        <v>0.21048670779051609</v>
      </c>
      <c r="B78">
        <f t="shared" si="3"/>
        <v>3.6316533376135389E-6</v>
      </c>
      <c r="C78">
        <f t="shared" si="3"/>
        <v>7.776857826196573E-4</v>
      </c>
      <c r="D78">
        <f t="shared" si="3"/>
        <v>1.4747663604023882E-2</v>
      </c>
    </row>
    <row r="79" spans="1:4" x14ac:dyDescent="0.2">
      <c r="A79">
        <f t="shared" si="4"/>
        <v>0.21362830044410588</v>
      </c>
      <c r="B79">
        <f t="shared" si="3"/>
        <v>4.0813459263669924E-6</v>
      </c>
      <c r="C79">
        <f t="shared" si="3"/>
        <v>8.6926708918454089E-4</v>
      </c>
      <c r="D79">
        <f t="shared" si="3"/>
        <v>1.6332677377395386E-2</v>
      </c>
    </row>
    <row r="80" spans="1:4" x14ac:dyDescent="0.2">
      <c r="A80">
        <f t="shared" si="4"/>
        <v>0.21676989309769568</v>
      </c>
      <c r="B80">
        <f t="shared" si="3"/>
        <v>4.5786709687837397E-6</v>
      </c>
      <c r="C80">
        <f t="shared" si="3"/>
        <v>9.6984743131914828E-4</v>
      </c>
      <c r="D80">
        <f t="shared" si="3"/>
        <v>1.8052118736706313E-2</v>
      </c>
    </row>
    <row r="81" spans="1:4" x14ac:dyDescent="0.2">
      <c r="A81">
        <f t="shared" si="4"/>
        <v>0.21991148575128547</v>
      </c>
      <c r="B81">
        <f t="shared" si="3"/>
        <v>5.1278356379327788E-6</v>
      </c>
      <c r="C81">
        <f t="shared" si="3"/>
        <v>1.0801306260604972E-3</v>
      </c>
      <c r="D81">
        <f t="shared" si="3"/>
        <v>1.9913929062097296E-2</v>
      </c>
    </row>
    <row r="82" spans="1:4" x14ac:dyDescent="0.2">
      <c r="A82">
        <f t="shared" si="4"/>
        <v>0.22305307840487526</v>
      </c>
      <c r="B82">
        <f t="shared" si="3"/>
        <v>5.7333451990268348E-6</v>
      </c>
      <c r="C82">
        <f t="shared" si="3"/>
        <v>1.2008602533465423E-3</v>
      </c>
      <c r="D82">
        <f t="shared" si="3"/>
        <v>2.1926237799576018E-2</v>
      </c>
    </row>
    <row r="83" spans="1:4" x14ac:dyDescent="0.2">
      <c r="A83">
        <f t="shared" si="4"/>
        <v>0.22619467105846505</v>
      </c>
      <c r="B83">
        <f t="shared" si="3"/>
        <v>6.4000188470448707E-6</v>
      </c>
      <c r="C83">
        <f t="shared" si="3"/>
        <v>1.3328208354953584E-3</v>
      </c>
      <c r="D83">
        <f t="shared" si="3"/>
        <v>2.4097345979673151E-2</v>
      </c>
    </row>
    <row r="84" spans="1:4" x14ac:dyDescent="0.2">
      <c r="A84">
        <f t="shared" si="4"/>
        <v>0.22933626371205484</v>
      </c>
      <c r="B84">
        <f t="shared" si="3"/>
        <v>7.1330060856522985E-6</v>
      </c>
      <c r="C84">
        <f t="shared" si="3"/>
        <v>1.4768389880297867E-3</v>
      </c>
      <c r="D84">
        <f t="shared" si="3"/>
        <v>2.6435708125185312E-2</v>
      </c>
    </row>
    <row r="85" spans="1:4" x14ac:dyDescent="0.2">
      <c r="A85">
        <f t="shared" si="4"/>
        <v>0.23247785636564464</v>
      </c>
      <c r="B85">
        <f t="shared" si="3"/>
        <v>7.9378036529096132E-6</v>
      </c>
      <c r="C85">
        <f t="shared" si="3"/>
        <v>1.6337845375661074E-3</v>
      </c>
      <c r="D85">
        <f t="shared" si="3"/>
        <v>2.8949912556043702E-2</v>
      </c>
    </row>
    <row r="86" spans="1:4" x14ac:dyDescent="0.2">
      <c r="A86">
        <f t="shared" si="4"/>
        <v>0.23561944901923443</v>
      </c>
      <c r="B86">
        <f t="shared" si="3"/>
        <v>8.8202729988511391E-6</v>
      </c>
      <c r="C86">
        <f t="shared" si="3"/>
        <v>1.8045716024160754E-3</v>
      </c>
      <c r="D86">
        <f t="shared" si="3"/>
        <v>3.1648660107610027E-2</v>
      </c>
    </row>
    <row r="87" spans="1:4" x14ac:dyDescent="0.2">
      <c r="A87">
        <f t="shared" si="4"/>
        <v>0.23876104167282422</v>
      </c>
      <c r="B87">
        <f t="shared" si="3"/>
        <v>9.7866583195934837E-6</v>
      </c>
      <c r="C87">
        <f t="shared" si="3"/>
        <v>1.9901596314925939E-3</v>
      </c>
      <c r="D87">
        <f t="shared" si="3"/>
        <v>3.4540741287139451E-2</v>
      </c>
    </row>
    <row r="88" spans="1:4" x14ac:dyDescent="0.2">
      <c r="A88">
        <f t="shared" si="4"/>
        <v>0.24190263432641401</v>
      </c>
      <c r="B88">
        <f t="shared" si="3"/>
        <v>1.0843605152198127E-5</v>
      </c>
      <c r="C88">
        <f t="shared" si="3"/>
        <v>2.1915543970611366E-3</v>
      </c>
      <c r="D88">
        <f t="shared" si="3"/>
        <v>3.7635011901719022E-2</v>
      </c>
    </row>
    <row r="89" spans="1:4" x14ac:dyDescent="0.2">
      <c r="A89">
        <f t="shared" si="4"/>
        <v>0.2450442269800038</v>
      </c>
      <c r="B89">
        <f t="shared" si="3"/>
        <v>1.1998179534064018E-5</v>
      </c>
      <c r="C89">
        <f t="shared" si="3"/>
        <v>2.4098089368416401E-3</v>
      </c>
      <c r="D89">
        <f t="shared" si="3"/>
        <v>4.0940367199649969E-2</v>
      </c>
    </row>
    <row r="90" spans="1:4" x14ac:dyDescent="0.2">
      <c r="A90">
        <f t="shared" si="4"/>
        <v>0.2481858196335936</v>
      </c>
      <c r="B90">
        <f t="shared" si="3"/>
        <v>1.3257887730165187E-5</v>
      </c>
      <c r="C90">
        <f t="shared" si="3"/>
        <v>2.6460244409398149E-3</v>
      </c>
      <c r="D90">
        <f t="shared" si="3"/>
        <v>4.4465714575944261E-2</v>
      </c>
    </row>
    <row r="91" spans="1:4" x14ac:dyDescent="0.2">
      <c r="A91">
        <f t="shared" si="4"/>
        <v>0.25132741228718342</v>
      </c>
      <c r="B91">
        <f t="shared" si="3"/>
        <v>1.4630696530974701E-5</v>
      </c>
      <c r="C91">
        <f t="shared" si="3"/>
        <v>2.9013510790725614E-3</v>
      </c>
      <c r="D91">
        <f t="shared" si="3"/>
        <v>4.8219944901308549E-2</v>
      </c>
    </row>
    <row r="92" spans="1:4" x14ac:dyDescent="0.2">
      <c r="A92">
        <f t="shared" si="4"/>
        <v>0.25446900494077324</v>
      </c>
      <c r="B92">
        <f t="shared" si="3"/>
        <v>1.6125054123431145E-5</v>
      </c>
      <c r="C92">
        <f t="shared" si="3"/>
        <v>3.1769887635499845E-3</v>
      </c>
      <c r="D92">
        <f t="shared" si="3"/>
        <v>5.2211902542642234E-2</v>
      </c>
    </row>
    <row r="93" spans="1:4" x14ac:dyDescent="0.2">
      <c r="A93">
        <f t="shared" si="4"/>
        <v>0.25761059759436306</v>
      </c>
      <c r="B93">
        <f t="shared" si="3"/>
        <v>1.7749911536805847E-5</v>
      </c>
      <c r="C93">
        <f t="shared" si="3"/>
        <v>3.4741878434865533E-3</v>
      </c>
      <c r="D93">
        <f t="shared" si="3"/>
        <v>5.6450354151635761E-2</v>
      </c>
    </row>
    <row r="94" spans="1:4" x14ac:dyDescent="0.2">
      <c r="A94">
        <f t="shared" si="4"/>
        <v>0.26075219024795288</v>
      </c>
      <c r="B94">
        <f t="shared" si="3"/>
        <v>1.9514744664820943E-5</v>
      </c>
      <c r="C94">
        <f t="shared" si="3"/>
        <v>3.7942497257363456E-3</v>
      </c>
      <c r="D94">
        <f t="shared" si="3"/>
        <v>6.0943956306472077E-2</v>
      </c>
    </row>
    <row r="95" spans="1:4" x14ac:dyDescent="0.2">
      <c r="A95">
        <f t="shared" si="4"/>
        <v>0.2638937829015427</v>
      </c>
      <c r="B95">
        <f t="shared" si="3"/>
        <v>2.1429576864847378E-5</v>
      </c>
      <c r="C95">
        <f t="shared" si="3"/>
        <v>4.1385274180824952E-3</v>
      </c>
      <c r="D95">
        <f t="shared" si="3"/>
        <v>6.5701222099858639E-2</v>
      </c>
    </row>
    <row r="96" spans="1:4" x14ac:dyDescent="0.2">
      <c r="A96">
        <f t="shared" si="4"/>
        <v>0.26703537555513251</v>
      </c>
      <c r="B96">
        <f t="shared" si="3"/>
        <v>2.3505002134482481E-5</v>
      </c>
      <c r="C96">
        <f t="shared" si="3"/>
        <v>4.5084259902589087E-3</v>
      </c>
      <c r="D96">
        <f t="shared" si="3"/>
        <v>7.0730486774609136E-2</v>
      </c>
    </row>
    <row r="97" spans="1:4" x14ac:dyDescent="0.2">
      <c r="A97">
        <f t="shared" si="4"/>
        <v>0.27017696820872233</v>
      </c>
      <c r="B97">
        <f t="shared" si="3"/>
        <v>2.5752208865264077E-5</v>
      </c>
      <c r="C97">
        <f t="shared" si="3"/>
        <v>4.9054029484430824E-3</v>
      </c>
      <c r="D97">
        <f t="shared" si="3"/>
        <v>7.6039872515694606E-2</v>
      </c>
    </row>
    <row r="98" spans="1:4" x14ac:dyDescent="0.2">
      <c r="A98">
        <f t="shared" si="4"/>
        <v>0.27331856086231215</v>
      </c>
      <c r="B98">
        <f t="shared" si="3"/>
        <v>2.8183004172727621E-5</v>
      </c>
      <c r="C98">
        <f t="shared" si="3"/>
        <v>5.3309685189329185E-3</v>
      </c>
      <c r="D98">
        <f t="shared" si="3"/>
        <v>8.1637252515059072E-2</v>
      </c>
    </row>
    <row r="99" spans="1:4" x14ac:dyDescent="0.2">
      <c r="A99">
        <f t="shared" si="4"/>
        <v>0.27646015351590197</v>
      </c>
      <c r="B99">
        <f t="shared" si="3"/>
        <v>3.0809838801451687E-5</v>
      </c>
      <c r="C99">
        <f t="shared" si="3"/>
        <v>5.7866858368073116E-3</v>
      </c>
      <c r="D99">
        <f t="shared" si="3"/>
        <v>8.7530214432489137E-2</v>
      </c>
    </row>
    <row r="100" spans="1:4" x14ac:dyDescent="0.2">
      <c r="A100">
        <f t="shared" si="4"/>
        <v>0.27960174616949179</v>
      </c>
      <c r="B100">
        <f t="shared" si="3"/>
        <v>3.3645832603166764E-5</v>
      </c>
      <c r="C100">
        <f t="shared" si="3"/>
        <v>6.2741710354704888E-3</v>
      </c>
      <c r="D100">
        <f t="shared" si="3"/>
        <v>9.3726023382404239E-2</v>
      </c>
    </row>
    <row r="101" spans="1:4" x14ac:dyDescent="0.2">
      <c r="A101">
        <f t="shared" si="4"/>
        <v>0.28274333882308161</v>
      </c>
      <c r="B101">
        <f t="shared" si="3"/>
        <v>3.6704800585422262E-5</v>
      </c>
      <c r="C101">
        <f t="shared" si="3"/>
        <v>6.7950932330933505E-3</v>
      </c>
      <c r="D101">
        <f t="shared" si="3"/>
        <v>0.10023158458254593</v>
      </c>
    </row>
    <row r="102" spans="1:4" x14ac:dyDescent="0.2">
      <c r="A102">
        <f t="shared" si="4"/>
        <v>0.28588493147667143</v>
      </c>
      <c r="B102">
        <f t="shared" si="3"/>
        <v>4.0001279527720773E-5</v>
      </c>
      <c r="C102">
        <f t="shared" si="3"/>
        <v>7.3511744120912685E-3</v>
      </c>
      <c r="D102">
        <f t="shared" si="3"/>
        <v>0.10705340580615123</v>
      </c>
    </row>
    <row r="103" spans="1:4" x14ac:dyDescent="0.2">
      <c r="A103">
        <f t="shared" si="4"/>
        <v>0.28902652413026125</v>
      </c>
      <c r="B103">
        <f t="shared" si="3"/>
        <v>4.3550555161430019E-5</v>
      </c>
      <c r="C103">
        <f t="shared" si="3"/>
        <v>7.9441891879173856E-3</v>
      </c>
      <c r="D103">
        <f t="shared" si="3"/>
        <v>0.11419755978426491</v>
      </c>
    </row>
    <row r="104" spans="1:4" x14ac:dyDescent="0.2">
      <c r="A104">
        <f t="shared" si="4"/>
        <v>0.29216811678385107</v>
      </c>
      <c r="B104">
        <f t="shared" si="3"/>
        <v>4.7368689909182549E-5</v>
      </c>
      <c r="C104">
        <f t="shared" si="3"/>
        <v>8.575964463602306E-3</v>
      </c>
      <c r="D104">
        <f t="shared" si="3"/>
        <v>0.12166964670932159</v>
      </c>
    </row>
    <row r="105" spans="1:4" x14ac:dyDescent="0.2">
      <c r="A105">
        <f t="shared" si="4"/>
        <v>0.29530970943744089</v>
      </c>
      <c r="B105">
        <f t="shared" si="3"/>
        <v>5.1472551178859137E-5</v>
      </c>
      <c r="C105">
        <f t="shared" si="3"/>
        <v>9.2483789666365016E-3</v>
      </c>
      <c r="D105">
        <f t="shared" si="3"/>
        <v>0.1294747569950101</v>
      </c>
    </row>
    <row r="106" spans="1:4" x14ac:dyDescent="0.2">
      <c r="A106">
        <f t="shared" si="4"/>
        <v>0.29845130209103071</v>
      </c>
      <c r="B106">
        <f t="shared" si="3"/>
        <v>5.5879840206637634E-5</v>
      </c>
      <c r="C106">
        <f t="shared" si="3"/>
        <v>9.9633626649686842E-3</v>
      </c>
      <c r="D106">
        <f t="shared" si="3"/>
        <v>0.13761743445064717</v>
      </c>
    </row>
    <row r="107" spans="1:4" x14ac:dyDescent="0.2">
      <c r="A107">
        <f t="shared" si="4"/>
        <v>0.30159289474462053</v>
      </c>
      <c r="B107">
        <f t="shared" si="3"/>
        <v>6.0609121442962513E-5</v>
      </c>
      <c r="C107">
        <f t="shared" si="3"/>
        <v>1.0722896059083668E-2</v>
      </c>
      <c r="D107">
        <f t="shared" si="3"/>
        <v>0.14610164003084436</v>
      </c>
    </row>
    <row r="108" spans="1:4" x14ac:dyDescent="0.2">
      <c r="A108">
        <f t="shared" si="4"/>
        <v>0.30473448739821035</v>
      </c>
      <c r="B108">
        <f t="shared" si="3"/>
        <v>6.5679852474662251E-5</v>
      </c>
      <c r="C108">
        <f t="shared" si="3"/>
        <v>1.1529009347325059E-2</v>
      </c>
      <c r="D108">
        <f t="shared" si="3"/>
        <v>0.15493071632309807</v>
      </c>
    </row>
    <row r="109" spans="1:4" x14ac:dyDescent="0.2">
      <c r="A109">
        <f t="shared" si="4"/>
        <v>0.30787608005180017</v>
      </c>
      <c r="B109">
        <f t="shared" si="3"/>
        <v>7.1112414475805869E-5</v>
      </c>
      <c r="C109">
        <f t="shared" si="3"/>
        <v>1.2383781461841385E-2</v>
      </c>
      <c r="D109">
        <f t="shared" si="3"/>
        <v>0.16410735293705977</v>
      </c>
    </row>
    <row r="110" spans="1:4" x14ac:dyDescent="0.2">
      <c r="A110">
        <f t="shared" si="4"/>
        <v>0.31101767270538999</v>
      </c>
      <c r="B110">
        <f t="shared" si="3"/>
        <v>7.6928143179251E-5</v>
      </c>
      <c r="C110">
        <f t="shared" si="3"/>
        <v>1.328933897276011E-2</v>
      </c>
      <c r="D110">
        <f t="shared" si="3"/>
        <v>0.17363355295962973</v>
      </c>
    </row>
    <row r="111" spans="1:4" x14ac:dyDescent="0.2">
      <c r="A111">
        <f t="shared" si="4"/>
        <v>0.31415926535897981</v>
      </c>
      <c r="B111">
        <f t="shared" si="3"/>
        <v>8.3149360360189252E-5</v>
      </c>
      <c r="C111">
        <f t="shared" si="3"/>
        <v>1.42478548584294E-2</v>
      </c>
      <c r="D111">
        <f t="shared" si="3"/>
        <v>0.18351060063964145</v>
      </c>
    </row>
    <row r="112" spans="1:4" x14ac:dyDescent="0.2">
      <c r="A112">
        <f t="shared" si="4"/>
        <v>0.31730085801256963</v>
      </c>
      <c r="B112">
        <f t="shared" si="3"/>
        <v>8.9799405822349533E-5</v>
      </c>
      <c r="C112">
        <f t="shared" si="3"/>
        <v>1.5261547139814854E-2</v>
      </c>
      <c r="D112">
        <f t="shared" si="3"/>
        <v>0.19373903046476598</v>
      </c>
    </row>
    <row r="113" spans="1:4" x14ac:dyDescent="0.2">
      <c r="A113">
        <f t="shared" si="4"/>
        <v>0.32044245066615945</v>
      </c>
      <c r="B113">
        <f t="shared" si="3"/>
        <v>9.690266987686527E-5</v>
      </c>
      <c r="C113">
        <f t="shared" si="3"/>
        <v>1.6332677377395608E-2</v>
      </c>
      <c r="D113">
        <f t="shared" si="3"/>
        <v>0.20431859779133846</v>
      </c>
    </row>
    <row r="114" spans="1:4" x14ac:dyDescent="0.2">
      <c r="A114">
        <f t="shared" si="4"/>
        <v>0.32358404331974927</v>
      </c>
      <c r="B114">
        <f t="shared" si="3"/>
        <v>1.044846263031596E-4</v>
      </c>
      <c r="C114">
        <f t="shared" si="3"/>
        <v>1.7463549029170817E-2</v>
      </c>
      <c r="D114">
        <f t="shared" si="3"/>
        <v>0.21524825118511579</v>
      </c>
    </row>
    <row r="115" spans="1:4" x14ac:dyDescent="0.2">
      <c r="A115">
        <f t="shared" si="4"/>
        <v>0.32672563597333909</v>
      </c>
      <c r="B115">
        <f t="shared" si="3"/>
        <v>1.1257186578054212E-4</v>
      </c>
      <c r="C115">
        <f t="shared" si="3"/>
        <v>1.8656505668663968E-2</v>
      </c>
      <c r="D115">
        <f t="shared" si="3"/>
        <v>0.22652610662748085</v>
      </c>
    </row>
    <row r="116" spans="1:4" x14ac:dyDescent="0.2">
      <c r="A116">
        <f t="shared" si="4"/>
        <v>0.32986722862692891</v>
      </c>
      <c r="B116">
        <f t="shared" si="3"/>
        <v>1.21192129778556E-4</v>
      </c>
      <c r="C116">
        <f t="shared" si="3"/>
        <v>1.9913929062097577E-2</v>
      </c>
      <c r="D116">
        <f t="shared" si="3"/>
        <v>0.23814942373735634</v>
      </c>
    </row>
    <row r="117" spans="1:4" x14ac:dyDescent="0.2">
      <c r="A117">
        <f t="shared" si="4"/>
        <v>0.33300882128051873</v>
      </c>
      <c r="B117">
        <f t="shared" si="3"/>
        <v>1.303743448934506E-4</v>
      </c>
      <c r="C117">
        <f t="shared" si="3"/>
        <v>2.1238237104204104E-2</v>
      </c>
      <c r="D117">
        <f t="shared" si="3"/>
        <v>0.25011458415404536</v>
      </c>
    </row>
    <row r="118" spans="1:4" x14ac:dyDescent="0.2">
      <c r="A118">
        <f t="shared" si="4"/>
        <v>0.33615041393410855</v>
      </c>
      <c r="B118">
        <f t="shared" si="3"/>
        <v>1.4014865761749636E-4</v>
      </c>
      <c r="C118">
        <f t="shared" si="3"/>
        <v>2.263188161243939E-2</v>
      </c>
      <c r="D118">
        <f t="shared" si="3"/>
        <v>0.2624170722204327</v>
      </c>
    </row>
    <row r="119" spans="1:4" x14ac:dyDescent="0.2">
      <c r="A119">
        <f t="shared" si="4"/>
        <v>0.33929200658769837</v>
      </c>
      <c r="B119">
        <f t="shared" si="3"/>
        <v>1.5054646952719422E-4</v>
      </c>
      <c r="C119">
        <f t="shared" si="3"/>
        <v>2.4097345979673529E-2</v>
      </c>
      <c r="D119">
        <f t="shared" si="3"/>
        <v>0.27505145809943776</v>
      </c>
    </row>
    <row r="120" spans="1:4" x14ac:dyDescent="0.2">
      <c r="A120">
        <f t="shared" si="4"/>
        <v>0.34243359924128819</v>
      </c>
      <c r="B120">
        <f t="shared" si="3"/>
        <v>1.6160047287577467E-4</v>
      </c>
      <c r="C120">
        <f t="shared" si="3"/>
        <v>2.5637142685747967E-2</v>
      </c>
      <c r="D120">
        <f t="shared" si="3"/>
        <v>0.28801138344935256</v>
      </c>
    </row>
    <row r="121" spans="1:4" x14ac:dyDescent="0.2">
      <c r="A121">
        <f t="shared" si="4"/>
        <v>0.34557519189487801</v>
      </c>
      <c r="B121">
        <f t="shared" si="3"/>
        <v>1.7334468657471789E-4</v>
      </c>
      <c r="C121">
        <f t="shared" si="3"/>
        <v>2.7253810668607936E-2</v>
      </c>
      <c r="D121">
        <f t="shared" si="3"/>
        <v>0.30128954977572919</v>
      </c>
    </row>
    <row r="122" spans="1:4" x14ac:dyDescent="0.2">
      <c r="A122">
        <f t="shared" si="4"/>
        <v>0.34871678454846783</v>
      </c>
      <c r="B122">
        <f t="shared" si="3"/>
        <v>1.858144925483687E-4</v>
      </c>
      <c r="C122">
        <f t="shared" si="3"/>
        <v>2.8949912556044184E-2</v>
      </c>
      <c r="D122">
        <f t="shared" si="3"/>
        <v>0.3148777095688533</v>
      </c>
    </row>
    <row r="123" spans="1:4" x14ac:dyDescent="0.2">
      <c r="A123">
        <f t="shared" si="4"/>
        <v>0.35185837720205765</v>
      </c>
      <c r="B123">
        <f t="shared" si="3"/>
        <v>1.9904667244506356E-4</v>
      </c>
      <c r="C123">
        <f t="shared" si="3"/>
        <v>3.0728031759408088E-2</v>
      </c>
      <c r="D123">
        <f t="shared" si="3"/>
        <v>0.32876666032655627</v>
      </c>
    </row>
    <row r="124" spans="1:4" x14ac:dyDescent="0.2">
      <c r="A124">
        <f t="shared" si="4"/>
        <v>0.35499996985564747</v>
      </c>
      <c r="B124">
        <f t="shared" si="3"/>
        <v>2.1307944468753267E-4</v>
      </c>
      <c r="C124">
        <f t="shared" si="3"/>
        <v>3.2590769430996543E-2</v>
      </c>
      <c r="D124">
        <f t="shared" si="3"/>
        <v>0.34294624155222786</v>
      </c>
    </row>
    <row r="125" spans="1:4" x14ac:dyDescent="0.2">
      <c r="A125">
        <f t="shared" si="4"/>
        <v>0.35814156250923729</v>
      </c>
      <c r="B125">
        <f t="shared" si="3"/>
        <v>2.2795250184468491E-4</v>
      </c>
      <c r="C125">
        <f t="shared" si="3"/>
        <v>3.4540741287140048E-2</v>
      </c>
      <c r="D125">
        <f t="shared" si="3"/>
        <v>0.35740533480744607</v>
      </c>
    </row>
    <row r="126" spans="1:4" x14ac:dyDescent="0.2">
      <c r="A126">
        <f t="shared" si="4"/>
        <v>0.36128315516282711</v>
      </c>
      <c r="B126">
        <f t="shared" si="3"/>
        <v>2.4370704830624081E-4</v>
      </c>
      <c r="C126">
        <f t="shared" si="3"/>
        <v>3.6580574299364468E-2</v>
      </c>
      <c r="D126">
        <f t="shared" si="3"/>
        <v>0.37213186688763661</v>
      </c>
    </row>
    <row r="127" spans="1:4" x14ac:dyDescent="0.2">
      <c r="A127">
        <f t="shared" si="4"/>
        <v>0.36442474781641693</v>
      </c>
      <c r="B127">
        <f t="shared" si="3"/>
        <v>2.6038583824102972E-4</v>
      </c>
      <c r="C127">
        <f t="shared" si="3"/>
        <v>3.8712903256337583E-2</v>
      </c>
      <c r="D127">
        <f t="shared" si="3"/>
        <v>0.38711281617772053</v>
      </c>
    </row>
    <row r="128" spans="1:4" x14ac:dyDescent="0.2">
      <c r="A128">
        <f t="shared" si="4"/>
        <v>0.36756634047000675</v>
      </c>
      <c r="B128">
        <f t="shared" si="3"/>
        <v>2.7803321381913255E-4</v>
      </c>
      <c r="C128">
        <f t="shared" si="3"/>
        <v>4.0940367199650704E-2</v>
      </c>
      <c r="D128">
        <f t="shared" si="3"/>
        <v>0.40233422223278187</v>
      </c>
    </row>
    <row r="129" spans="1:4" x14ac:dyDescent="0.2">
      <c r="A129">
        <f t="shared" si="4"/>
        <v>0.37070793312359657</v>
      </c>
      <c r="B129">
        <f t="shared" si="3"/>
        <v>2.9669514367741434E-4</v>
      </c>
      <c r="C129">
        <f t="shared" si="3"/>
        <v>4.3265605736826328E-2</v>
      </c>
      <c r="D129">
        <f t="shared" si="3"/>
        <v>0.41778119861650714</v>
      </c>
    </row>
    <row r="130" spans="1:4" x14ac:dyDescent="0.2">
      <c r="A130">
        <f t="shared" si="4"/>
        <v>0.37384952577718639</v>
      </c>
      <c r="B130">
        <f t="shared" si="3"/>
        <v>3.1641926160736014E-4</v>
      </c>
      <c r="C130">
        <f t="shared" si="3"/>
        <v>4.569125523528101E-2</v>
      </c>
      <c r="D130">
        <f t="shared" si="3"/>
        <v>0.43343794901750227</v>
      </c>
    </row>
    <row r="131" spans="1:4" x14ac:dyDescent="0.2">
      <c r="A131">
        <f t="shared" si="4"/>
        <v>0.37699111843077621</v>
      </c>
      <c r="B131">
        <f t="shared" si="3"/>
        <v>3.3725490544351551E-4</v>
      </c>
      <c r="C131">
        <f t="shared" si="3"/>
        <v>4.8219944901309438E-2</v>
      </c>
      <c r="D131">
        <f t="shared" si="3"/>
        <v>0.44928778665068625</v>
      </c>
    </row>
    <row r="132" spans="1:4" x14ac:dyDescent="0.2">
      <c r="A132">
        <f t="shared" si="4"/>
        <v>0.38013271108436603</v>
      </c>
      <c r="B132">
        <f t="shared" si="3"/>
        <v>3.5925315613020433E-4</v>
      </c>
      <c r="C132">
        <f t="shared" si="3"/>
        <v>5.0854292748491577E-2</v>
      </c>
      <c r="D132">
        <f t="shared" si="3"/>
        <v>0.4653131569378236</v>
      </c>
    </row>
    <row r="133" spans="1:4" x14ac:dyDescent="0.2">
      <c r="A133">
        <f t="shared" si="4"/>
        <v>0.38327430373795585</v>
      </c>
      <c r="B133">
        <f t="shared" si="3"/>
        <v>3.8246687694360371E-4</v>
      </c>
      <c r="C133">
        <f t="shared" si="3"/>
        <v>5.3596901460252852E-2</v>
      </c>
      <c r="D133">
        <f t="shared" si="3"/>
        <v>0.48149566344794775</v>
      </c>
    </row>
    <row r="134" spans="1:4" x14ac:dyDescent="0.2">
      <c r="A134">
        <f t="shared" si="4"/>
        <v>0.38641589639154567</v>
      </c>
      <c r="B134">
        <f t="shared" si="3"/>
        <v>4.0695075284563761E-4</v>
      </c>
      <c r="C134">
        <f t="shared" si="3"/>
        <v>5.645035415163676E-2</v>
      </c>
      <c r="D134">
        <f t="shared" si="3"/>
        <v>0.4978160970650275</v>
      </c>
    </row>
    <row r="135" spans="1:4" x14ac:dyDescent="0.2">
      <c r="A135">
        <f t="shared" si="4"/>
        <v>0.38955748904513549</v>
      </c>
      <c r="B135">
        <f t="shared" si="3"/>
        <v>4.3276132994558495E-4</v>
      </c>
      <c r="C135">
        <f t="shared" si="3"/>
        <v>5.9417210035667835E-2</v>
      </c>
      <c r="D135">
        <f t="shared" si="3"/>
        <v>0.51425446833676269</v>
      </c>
    </row>
    <row r="136" spans="1:4" x14ac:dyDescent="0.2">
      <c r="A136">
        <f t="shared" si="4"/>
        <v>0.39269908169872531</v>
      </c>
      <c r="B136">
        <f t="shared" si="3"/>
        <v>4.5995705504468847E-4</v>
      </c>
      <c r="C136">
        <f t="shared" si="3"/>
        <v>6.250000000000111E-2</v>
      </c>
      <c r="D136">
        <f t="shared" si="3"/>
        <v>0.53079004294496124</v>
      </c>
    </row>
    <row r="137" spans="1:4" x14ac:dyDescent="0.2">
      <c r="A137">
        <f t="shared" si="4"/>
        <v>0.39584067435231512</v>
      </c>
      <c r="B137">
        <f t="shared" si="3"/>
        <v>4.8859831523850167E-4</v>
      </c>
      <c r="C137">
        <f t="shared" si="3"/>
        <v>6.5701222099859721E-2</v>
      </c>
      <c r="D137">
        <f t="shared" si="3"/>
        <v>0.54740138022458718</v>
      </c>
    </row>
    <row r="138" spans="1:4" x14ac:dyDescent="0.2">
      <c r="A138">
        <f t="shared" si="4"/>
        <v>0.39898226700590494</v>
      </c>
      <c r="B138">
        <f t="shared" si="3"/>
        <v>5.1874747755113141E-4</v>
      </c>
      <c r="C138">
        <f t="shared" si="3"/>
        <v>6.902333697356576E-2</v>
      </c>
      <c r="D138">
        <f t="shared" si="3"/>
        <v>0.56406637464533993</v>
      </c>
    </row>
    <row r="139" spans="1:4" x14ac:dyDescent="0.2">
      <c r="A139">
        <f t="shared" si="4"/>
        <v>0.40212385965949476</v>
      </c>
      <c r="B139">
        <f t="shared" si="3"/>
        <v>5.504689285749959E-4</v>
      </c>
      <c r="C139">
        <f t="shared" si="3"/>
        <v>7.2468763187260754E-2</v>
      </c>
      <c r="D139">
        <f t="shared" si="3"/>
        <v>0.58076230015662356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5.8382911408917594E-4</v>
      </c>
      <c r="C140">
        <f t="shared" si="5"/>
        <v>7.6039872515695828E-2</v>
      </c>
      <c r="D140">
        <f t="shared" si="5"/>
        <v>0.59746585728398427</v>
      </c>
    </row>
    <row r="141" spans="1:4" x14ac:dyDescent="0.2">
      <c r="A141">
        <f t="shared" ref="A141:A204" si="6">A140+B$3</f>
        <v>0.4084070449666744</v>
      </c>
      <c r="B141">
        <f t="shared" si="5"/>
        <v>6.1889657862888739E-4</v>
      </c>
      <c r="C141">
        <f t="shared" si="5"/>
        <v>7.9738985166243767E-2</v>
      </c>
      <c r="D141">
        <f t="shared" si="5"/>
        <v>0.6141532228526827</v>
      </c>
    </row>
    <row r="142" spans="1:4" x14ac:dyDescent="0.2">
      <c r="A142">
        <f t="shared" si="6"/>
        <v>0.41154863762026422</v>
      </c>
      <c r="B142">
        <f t="shared" si="5"/>
        <v>6.5574200497813592E-4</v>
      </c>
      <c r="C142">
        <f t="shared" si="5"/>
        <v>8.3568364953550398E-2</v>
      </c>
      <c r="D142">
        <f t="shared" si="5"/>
        <v>0.63080010220201888</v>
      </c>
    </row>
    <row r="143" spans="1:4" x14ac:dyDescent="0.2">
      <c r="A143">
        <f t="shared" si="6"/>
        <v>0.41469023027385404</v>
      </c>
      <c r="B143">
        <f t="shared" si="5"/>
        <v>6.9443825355704572E-4</v>
      </c>
      <c r="C143">
        <f t="shared" si="5"/>
        <v>8.7530214432490483E-2</v>
      </c>
      <c r="D143">
        <f t="shared" si="5"/>
        <v>0.64738178374241839</v>
      </c>
    </row>
    <row r="144" spans="1:4" x14ac:dyDescent="0.2">
      <c r="A144">
        <f t="shared" si="6"/>
        <v>0.41783182292744386</v>
      </c>
      <c r="B144">
        <f t="shared" si="5"/>
        <v>7.3506040167493686E-4</v>
      </c>
      <c r="C144">
        <f t="shared" si="5"/>
        <v>9.1626669997335514E-2</v>
      </c>
      <c r="D144">
        <f t="shared" si="5"/>
        <v>0.66387319569619352</v>
      </c>
    </row>
    <row r="145" spans="1:4" x14ac:dyDescent="0.2">
      <c r="A145">
        <f t="shared" si="6"/>
        <v>0.42097341558103368</v>
      </c>
      <c r="B145">
        <f t="shared" si="5"/>
        <v>7.7768578261967855E-4</v>
      </c>
      <c r="C145">
        <f t="shared" si="5"/>
        <v>9.5859796955261992E-2</v>
      </c>
      <c r="D145">
        <f t="shared" si="5"/>
        <v>0.68024896485235331</v>
      </c>
    </row>
    <row r="146" spans="1:4" x14ac:dyDescent="0.2">
      <c r="A146">
        <f t="shared" si="6"/>
        <v>0.4241150082346235</v>
      </c>
      <c r="B146">
        <f t="shared" si="5"/>
        <v>8.2239402455345427E-4</v>
      </c>
      <c r="C146">
        <f t="shared" si="5"/>
        <v>0.10023158458254734</v>
      </c>
      <c r="D146">
        <f t="shared" si="5"/>
        <v>0.69648347715588743</v>
      </c>
    </row>
    <row r="147" spans="1:4" x14ac:dyDescent="0.2">
      <c r="A147">
        <f t="shared" si="6"/>
        <v>0.42725660088821332</v>
      </c>
      <c r="B147">
        <f t="shared" si="5"/>
        <v>8.6926708918456561E-4</v>
      </c>
      <c r="C147">
        <f t="shared" si="5"/>
        <v>0.10474394117199215</v>
      </c>
      <c r="D147">
        <f t="shared" si="5"/>
        <v>0.71255093994268248</v>
      </c>
    </row>
    <row r="148" spans="1:4" x14ac:dyDescent="0.2">
      <c r="A148">
        <f t="shared" si="6"/>
        <v>0.43039819354180314</v>
      </c>
      <c r="B148">
        <f t="shared" si="5"/>
        <v>9.1838931018451374E-4</v>
      </c>
      <c r="C148">
        <f t="shared" si="5"/>
        <v>0.10939868908029406</v>
      </c>
      <c r="D148">
        <f t="shared" si="5"/>
        <v>0.72842544562265077</v>
      </c>
    </row>
    <row r="149" spans="1:4" x14ac:dyDescent="0.2">
      <c r="A149">
        <f t="shared" si="6"/>
        <v>0.43353978619539296</v>
      </c>
      <c r="B149">
        <f t="shared" si="5"/>
        <v>9.6984743131917571E-4</v>
      </c>
      <c r="C149">
        <f t="shared" si="5"/>
        <v>0.11419755978426649</v>
      </c>
      <c r="D149">
        <f t="shared" si="5"/>
        <v>0.74408103660584735</v>
      </c>
    </row>
    <row r="150" spans="1:4" x14ac:dyDescent="0.2">
      <c r="A150">
        <f t="shared" si="6"/>
        <v>0.43668137884898278</v>
      </c>
      <c r="B150">
        <f t="shared" si="5"/>
        <v>1.0237306442624637E-3</v>
      </c>
      <c r="C150">
        <f t="shared" si="5"/>
        <v>0.11914218895494268</v>
      </c>
      <c r="D150">
        <f t="shared" si="5"/>
        <v>0.75949177125929557</v>
      </c>
    </row>
    <row r="151" spans="1:4" x14ac:dyDescent="0.2">
      <c r="A151">
        <f t="shared" si="6"/>
        <v>0.4398229715025726</v>
      </c>
      <c r="B151">
        <f t="shared" si="5"/>
        <v>1.0801306260605277E-3</v>
      </c>
      <c r="C151">
        <f t="shared" si="5"/>
        <v>0.1242341115587446</v>
      </c>
      <c r="D151">
        <f t="shared" si="5"/>
        <v>0.77463179067608334</v>
      </c>
    </row>
    <row r="152" spans="1:4" x14ac:dyDescent="0.2">
      <c r="A152">
        <f t="shared" si="6"/>
        <v>0.44296456415616242</v>
      </c>
      <c r="B152">
        <f t="shared" si="5"/>
        <v>1.1391415762141345E-3</v>
      </c>
      <c r="C152">
        <f t="shared" si="5"/>
        <v>0.12947475699501185</v>
      </c>
      <c r="D152">
        <f t="shared" si="5"/>
        <v>0.78947538603291634</v>
      </c>
    </row>
    <row r="153" spans="1:4" x14ac:dyDescent="0.2">
      <c r="A153">
        <f t="shared" si="6"/>
        <v>0.44610615680975224</v>
      </c>
      <c r="B153">
        <f t="shared" si="5"/>
        <v>1.200860253346577E-3</v>
      </c>
      <c r="C153">
        <f t="shared" si="5"/>
        <v>0.1348654442792839</v>
      </c>
      <c r="D153">
        <f t="shared" si="5"/>
        <v>0.80399706630792533</v>
      </c>
    </row>
    <row r="154" spans="1:4" x14ac:dyDescent="0.2">
      <c r="A154">
        <f t="shared" si="6"/>
        <v>0.44924774946334206</v>
      </c>
      <c r="B154">
        <f t="shared" si="5"/>
        <v>1.2653860114240822E-3</v>
      </c>
      <c r="C154">
        <f t="shared" si="5"/>
        <v>0.14040737728181296</v>
      </c>
      <c r="D154">
        <f t="shared" si="5"/>
        <v>0.81817162612695737</v>
      </c>
    </row>
    <row r="155" spans="1:4" x14ac:dyDescent="0.2">
      <c r="A155">
        <f t="shared" si="6"/>
        <v>0.45238934211693188</v>
      </c>
      <c r="B155">
        <f t="shared" si="5"/>
        <v>1.3328208354953979E-3</v>
      </c>
      <c r="C155">
        <f t="shared" si="5"/>
        <v>0.14610164003084636</v>
      </c>
      <c r="D155">
        <f t="shared" si="5"/>
        <v>0.83197421350405154</v>
      </c>
    </row>
    <row r="156" spans="1:4" x14ac:dyDescent="0.2">
      <c r="A156">
        <f t="shared" si="6"/>
        <v>0.4555309347705217</v>
      </c>
      <c r="B156">
        <f t="shared" si="5"/>
        <v>1.4032693769169744E-3</v>
      </c>
      <c r="C156">
        <f t="shared" si="5"/>
        <v>0.15194919209026234</v>
      </c>
      <c r="D156">
        <f t="shared" si="5"/>
        <v>0.8453803972401579</v>
      </c>
    </row>
    <row r="157" spans="1:4" x14ac:dyDescent="0.2">
      <c r="A157">
        <f t="shared" si="6"/>
        <v>0.45867252742411152</v>
      </c>
      <c r="B157">
        <f t="shared" si="5"/>
        <v>1.4768389880298295E-3</v>
      </c>
      <c r="C157">
        <f t="shared" si="5"/>
        <v>0.15795086402116615</v>
      </c>
      <c r="D157">
        <f t="shared" si="5"/>
        <v>0.85836623374352738</v>
      </c>
    </row>
    <row r="158" spans="1:4" x14ac:dyDescent="0.2">
      <c r="A158">
        <f t="shared" si="6"/>
        <v>0.46181412007770134</v>
      </c>
      <c r="B158">
        <f t="shared" si="5"/>
        <v>1.5536397562539933E-3</v>
      </c>
      <c r="C158">
        <f t="shared" si="5"/>
        <v>0.16410735293706191</v>
      </c>
      <c r="D158">
        <f t="shared" si="5"/>
        <v>0.8709083330355587</v>
      </c>
    </row>
    <row r="159" spans="1:4" x14ac:dyDescent="0.2">
      <c r="A159">
        <f t="shared" si="6"/>
        <v>0.46495571273129116</v>
      </c>
      <c r="B159">
        <f t="shared" si="5"/>
        <v>1.6337845375661573E-3</v>
      </c>
      <c r="C159">
        <f t="shared" si="5"/>
        <v>0.17041921816219707</v>
      </c>
      <c r="D159">
        <f t="shared" si="5"/>
        <v>0.88298392370718404</v>
      </c>
    </row>
    <row r="160" spans="1:4" x14ac:dyDescent="0.2">
      <c r="A160">
        <f t="shared" si="6"/>
        <v>0.46809730538488098</v>
      </c>
      <c r="B160">
        <f t="shared" si="5"/>
        <v>1.7173889893259541E-3</v>
      </c>
      <c r="C160">
        <f t="shared" si="5"/>
        <v>0.17688687700264658</v>
      </c>
      <c r="D160">
        <f t="shared" si="5"/>
        <v>0.89457091659323407</v>
      </c>
    </row>
    <row r="161" spans="1:4" x14ac:dyDescent="0.2">
      <c r="A161">
        <f t="shared" si="6"/>
        <v>0.4712388980384708</v>
      </c>
      <c r="B161">
        <f t="shared" si="5"/>
        <v>1.8045716024161298E-3</v>
      </c>
      <c r="C161">
        <f t="shared" si="5"/>
        <v>0.18351060063964367</v>
      </c>
      <c r="D161">
        <f t="shared" si="5"/>
        <v>0.90564796693548932</v>
      </c>
    </row>
    <row r="162" spans="1:4" x14ac:dyDescent="0.2">
      <c r="A162">
        <f t="shared" si="6"/>
        <v>0.47438049069206062</v>
      </c>
      <c r="B162">
        <f t="shared" si="5"/>
        <v>1.8954537326616424E-3</v>
      </c>
      <c r="C162">
        <f t="shared" si="5"/>
        <v>0.19029051015459558</v>
      </c>
      <c r="D162">
        <f t="shared" si="5"/>
        <v>0.91619453480941315</v>
      </c>
    </row>
    <row r="163" spans="1:4" x14ac:dyDescent="0.2">
      <c r="A163">
        <f t="shared" si="6"/>
        <v>0.47752208334565044</v>
      </c>
      <c r="B163">
        <f t="shared" si="5"/>
        <v>1.9901596314926559E-3</v>
      </c>
      <c r="C163">
        <f t="shared" si="5"/>
        <v>0.19722657269512234</v>
      </c>
      <c r="D163">
        <f t="shared" si="5"/>
        <v>0.92619094359477461</v>
      </c>
    </row>
    <row r="164" spans="1:4" x14ac:dyDescent="0.2">
      <c r="A164">
        <f t="shared" si="6"/>
        <v>0.48066367599924026</v>
      </c>
      <c r="B164">
        <f t="shared" si="5"/>
        <v>2.0888164758161984E-3</v>
      </c>
      <c r="C164">
        <f t="shared" si="5"/>
        <v>0.20431859779134093</v>
      </c>
      <c r="D164">
        <f t="shared" si="5"/>
        <v>0.93561843627656183</v>
      </c>
    </row>
    <row r="165" spans="1:4" x14ac:dyDescent="0.2">
      <c r="A165">
        <f t="shared" si="6"/>
        <v>0.48380526865283008</v>
      </c>
      <c r="B165">
        <f t="shared" si="5"/>
        <v>2.1915543970612034E-3</v>
      </c>
      <c r="C165">
        <f t="shared" si="5"/>
        <v>0.21156623383148929</v>
      </c>
      <c r="D165">
        <f t="shared" si="5"/>
        <v>0.944459229369631</v>
      </c>
    </row>
    <row r="166" spans="1:4" x14ac:dyDescent="0.2">
      <c r="A166">
        <f t="shared" si="6"/>
        <v>0.4869468613064199</v>
      </c>
      <c r="B166">
        <f t="shared" si="5"/>
        <v>2.2985065093615617E-3</v>
      </c>
      <c r="C166">
        <f t="shared" si="5"/>
        <v>0.21896896470581406</v>
      </c>
      <c r="D166">
        <f t="shared" si="5"/>
        <v>0.95269656426854121</v>
      </c>
    </row>
    <row r="167" spans="1:4" x14ac:dyDescent="0.2">
      <c r="A167">
        <f t="shared" si="6"/>
        <v>0.49008845396000972</v>
      </c>
      <c r="B167">
        <f t="shared" si="5"/>
        <v>2.4098089368417151E-3</v>
      </c>
      <c r="C167">
        <f t="shared" si="5"/>
        <v>0.22652610662748351</v>
      </c>
      <c r="D167">
        <f t="shared" si="5"/>
        <v>0.96031475583283565</v>
      </c>
    </row>
    <row r="168" spans="1:4" x14ac:dyDescent="0.2">
      <c r="A168">
        <f t="shared" si="6"/>
        <v>0.49323004661359954</v>
      </c>
      <c r="B168">
        <f t="shared" si="5"/>
        <v>2.5256008399693838E-3</v>
      </c>
      <c r="C168">
        <f t="shared" si="5"/>
        <v>0.23423680513908274</v>
      </c>
      <c r="D168">
        <f t="shared" si="5"/>
        <v>0.96729923802767703</v>
      </c>
    </row>
    <row r="169" spans="1:4" x14ac:dyDescent="0.2">
      <c r="A169">
        <f t="shared" si="6"/>
        <v>0.49637163926718936</v>
      </c>
      <c r="B169">
        <f t="shared" si="5"/>
        <v>2.6460244409398986E-3</v>
      </c>
      <c r="C169">
        <f t="shared" si="5"/>
        <v>0.24210003231303406</v>
      </c>
      <c r="D169">
        <f t="shared" si="5"/>
        <v>0.97363660645016747</v>
      </c>
    </row>
    <row r="170" spans="1:4" x14ac:dyDescent="0.2">
      <c r="A170">
        <f t="shared" si="6"/>
        <v>0.49951323192077918</v>
      </c>
      <c r="B170">
        <f t="shared" si="5"/>
        <v>2.7712250480567131E-3</v>
      </c>
      <c r="C170">
        <f t="shared" si="5"/>
        <v>0.25011458415404803</v>
      </c>
      <c r="D170">
        <f t="shared" si="5"/>
        <v>0.9793146575828634</v>
      </c>
    </row>
    <row r="171" spans="1:4" x14ac:dyDescent="0.2">
      <c r="A171">
        <f t="shared" si="6"/>
        <v>0.50265482457436894</v>
      </c>
      <c r="B171">
        <f t="shared" si="5"/>
        <v>2.901351079072649E-3</v>
      </c>
      <c r="C171">
        <f t="shared" si="5"/>
        <v>0.25827907821145846</v>
      </c>
      <c r="D171">
        <f t="shared" si="5"/>
        <v>0.98432242462783304</v>
      </c>
    </row>
    <row r="172" spans="1:4" x14ac:dyDescent="0.2">
      <c r="A172">
        <f t="shared" si="6"/>
        <v>0.50579641722795876</v>
      </c>
      <c r="B172">
        <f t="shared" si="5"/>
        <v>3.0365540834565632E-3</v>
      </c>
      <c r="C172">
        <f t="shared" si="5"/>
        <v>0.2665919514090182</v>
      </c>
      <c r="D172">
        <f t="shared" si="5"/>
        <v>0.9886502097871015</v>
      </c>
    </row>
    <row r="173" spans="1:4" x14ac:dyDescent="0.2">
      <c r="A173">
        <f t="shared" si="6"/>
        <v>0.50893800988154858</v>
      </c>
      <c r="B173">
        <f t="shared" si="5"/>
        <v>3.1769887635500799E-3</v>
      </c>
      <c r="C173">
        <f t="shared" si="5"/>
        <v>0.27505145809944059</v>
      </c>
      <c r="D173">
        <f t="shared" si="5"/>
        <v>0.99228961286840456</v>
      </c>
    </row>
    <row r="174" spans="1:4" x14ac:dyDescent="0.2">
      <c r="A174">
        <f t="shared" si="6"/>
        <v>0.5120796025351384</v>
      </c>
      <c r="B174">
        <f t="shared" si="5"/>
        <v>3.3228129945793408E-3</v>
      </c>
      <c r="C174">
        <f t="shared" si="5"/>
        <v>0.2836556683506592</v>
      </c>
      <c r="D174">
        <f t="shared" si="5"/>
        <v>0.99523355610878883</v>
      </c>
    </row>
    <row r="175" spans="1:4" x14ac:dyDescent="0.2">
      <c r="A175">
        <f t="shared" si="6"/>
        <v>0.51522119518872822</v>
      </c>
      <c r="B175">
        <f t="shared" si="5"/>
        <v>3.4741878434866561E-3</v>
      </c>
      <c r="C175">
        <f t="shared" si="5"/>
        <v>0.29240246647045237</v>
      </c>
      <c r="D175">
        <f t="shared" si="5"/>
        <v>0.99747630512266505</v>
      </c>
    </row>
    <row r="176" spans="1:4" x14ac:dyDescent="0.2">
      <c r="A176">
        <f t="shared" si="6"/>
        <v>0.51836278784231804</v>
      </c>
      <c r="B176">
        <f t="shared" si="5"/>
        <v>3.6312775865472622E-3</v>
      </c>
      <c r="C176">
        <f t="shared" si="5"/>
        <v>0.30128954977573214</v>
      </c>
      <c r="D176">
        <f t="shared" si="5"/>
        <v>0.99901348589540484</v>
      </c>
    </row>
    <row r="177" spans="1:4" x14ac:dyDescent="0.2">
      <c r="A177">
        <f t="shared" si="6"/>
        <v>0.52150438049590786</v>
      </c>
      <c r="B177">
        <f t="shared" si="5"/>
        <v>3.7942497257364574E-3</v>
      </c>
      <c r="C177">
        <f t="shared" si="5"/>
        <v>0.31031442761243144</v>
      </c>
      <c r="D177">
        <f t="shared" si="5"/>
        <v>0.99984209775841337</v>
      </c>
    </row>
    <row r="178" spans="1:4" x14ac:dyDescent="0.2">
      <c r="A178">
        <f t="shared" si="6"/>
        <v>0.52464597314949768</v>
      </c>
      <c r="B178">
        <f t="shared" si="5"/>
        <v>3.9632750038127431E-3</v>
      </c>
      <c r="C178">
        <f t="shared" si="5"/>
        <v>0.31947442063155651</v>
      </c>
      <c r="D178">
        <f t="shared" si="5"/>
        <v>0.99996052229672039</v>
      </c>
    </row>
    <row r="179" spans="1:4" x14ac:dyDescent="0.2">
      <c r="A179">
        <f t="shared" si="6"/>
        <v>0.5277875658030875</v>
      </c>
      <c r="B179">
        <f t="shared" si="5"/>
        <v>4.1385274180826218E-3</v>
      </c>
      <c r="C179">
        <f t="shared" si="5"/>
        <v>0.32876666032655921</v>
      </c>
      <c r="D179">
        <f t="shared" si="5"/>
        <v>0.99936852815546395</v>
      </c>
    </row>
    <row r="180" spans="1:4" x14ac:dyDescent="0.2">
      <c r="A180">
        <f t="shared" si="6"/>
        <v>0.53092915845667732</v>
      </c>
      <c r="B180">
        <f t="shared" si="5"/>
        <v>4.3201842328132291E-3</v>
      </c>
      <c r="C180">
        <f t="shared" si="5"/>
        <v>0.33818808883679402</v>
      </c>
      <c r="D180">
        <f t="shared" si="5"/>
        <v>0.99806727172710141</v>
      </c>
    </row>
    <row r="181" spans="1:4" x14ac:dyDescent="0.2">
      <c r="A181">
        <f t="shared" si="6"/>
        <v>0.53407075111026714</v>
      </c>
      <c r="B181">
        <f t="shared" si="5"/>
        <v>4.5084259902590414E-3</v>
      </c>
      <c r="C181">
        <f t="shared" si="5"/>
        <v>0.34773545902139186</v>
      </c>
      <c r="D181">
        <f t="shared" si="5"/>
        <v>0.99605929371676993</v>
      </c>
    </row>
    <row r="182" spans="1:4" x14ac:dyDescent="0.2">
      <c r="A182">
        <f t="shared" si="6"/>
        <v>0.53721234376385696</v>
      </c>
      <c r="B182">
        <f t="shared" si="5"/>
        <v>4.7034365202693008E-3</v>
      </c>
      <c r="C182">
        <f t="shared" si="5"/>
        <v>0.35740533480744902</v>
      </c>
      <c r="D182">
        <f t="shared" si="5"/>
        <v>0.99334851159876036</v>
      </c>
    </row>
    <row r="183" spans="1:4" x14ac:dyDescent="0.2">
      <c r="A183">
        <f t="shared" si="6"/>
        <v>0.54035393641744678</v>
      </c>
      <c r="B183">
        <f t="shared" si="5"/>
        <v>4.9054029484432186E-3</v>
      </c>
      <c r="C183">
        <f t="shared" si="5"/>
        <v>0.36719409181598273</v>
      </c>
      <c r="D183">
        <f t="shared" si="5"/>
        <v>0.98994020799258109</v>
      </c>
    </row>
    <row r="184" spans="1:4" x14ac:dyDescent="0.2">
      <c r="A184">
        <f t="shared" si="6"/>
        <v>0.5434955290710366</v>
      </c>
      <c r="B184">
        <f t="shared" si="5"/>
        <v>5.114515702800233E-3</v>
      </c>
      <c r="C184">
        <f t="shared" si="5"/>
        <v>0.37709791826864619</v>
      </c>
      <c r="D184">
        <f t="shared" si="5"/>
        <v>0.98584101500249288</v>
      </c>
    </row>
    <row r="185" spans="1:4" x14ac:dyDescent="0.2">
      <c r="A185">
        <f t="shared" si="6"/>
        <v>0.54663712172462642</v>
      </c>
      <c r="B185">
        <f t="shared" si="5"/>
        <v>5.3309685189330642E-3</v>
      </c>
      <c r="C185">
        <f t="shared" si="5"/>
        <v>0.38711281617772358</v>
      </c>
      <c r="D185">
        <f t="shared" si="5"/>
        <v>0.9810588945795653</v>
      </c>
    </row>
    <row r="186" spans="1:4" x14ac:dyDescent="0.2">
      <c r="A186">
        <f t="shared" si="6"/>
        <v>0.54977871437821624</v>
      </c>
      <c r="B186">
        <f t="shared" si="5"/>
        <v>5.5549584436117858E-3</v>
      </c>
      <c r="C186">
        <f t="shared" si="5"/>
        <v>0.39723460282144341</v>
      </c>
      <c r="D186">
        <f t="shared" si="5"/>
        <v>0.97560311498026053</v>
      </c>
    </row>
    <row r="187" spans="1:4" x14ac:dyDescent="0.2">
      <c r="A187">
        <f t="shared" si="6"/>
        <v>0.55292030703180606</v>
      </c>
      <c r="B187">
        <f t="shared" si="5"/>
        <v>5.7866858368074659E-3</v>
      </c>
      <c r="C187">
        <f t="shared" si="5"/>
        <v>0.40745891250616889</v>
      </c>
      <c r="D187">
        <f t="shared" si="5"/>
        <v>0.96948422341013629</v>
      </c>
    </row>
    <row r="188" spans="1:4" x14ac:dyDescent="0.2">
      <c r="A188">
        <f t="shared" si="6"/>
        <v>0.55606189968539588</v>
      </c>
      <c r="B188">
        <f t="shared" si="5"/>
        <v>6.0263543721043988E-3</v>
      </c>
      <c r="C188">
        <f t="shared" si="5"/>
        <v>0.41778119861651059</v>
      </c>
      <c r="D188">
        <f t="shared" si="5"/>
        <v>0.96271401495551179</v>
      </c>
    </row>
    <row r="189" spans="1:4" x14ac:dyDescent="0.2">
      <c r="A189">
        <f t="shared" si="6"/>
        <v>0.5592034923389857</v>
      </c>
      <c r="B189">
        <f t="shared" si="5"/>
        <v>6.2741710354706562E-3</v>
      </c>
      <c r="C189">
        <f t="shared" si="5"/>
        <v>0.4281967359539216</v>
      </c>
      <c r="D189">
        <f t="shared" si="5"/>
        <v>0.95530549791967123</v>
      </c>
    </row>
    <row r="190" spans="1:4" x14ac:dyDescent="0.2">
      <c r="A190">
        <f t="shared" si="6"/>
        <v>0.56234508499257552</v>
      </c>
      <c r="B190">
        <f t="shared" si="5"/>
        <v>6.5303461223567899E-3</v>
      </c>
      <c r="C190">
        <f t="shared" si="5"/>
        <v>0.43870062336381005</v>
      </c>
      <c r="D190">
        <f t="shared" si="5"/>
        <v>0.94727285569348341</v>
      </c>
    </row>
    <row r="191" spans="1:4" x14ac:dyDescent="0.2">
      <c r="A191">
        <f t="shared" si="6"/>
        <v>0.56548667764616534</v>
      </c>
      <c r="B191">
        <f t="shared" si="5"/>
        <v>6.7950932330935335E-3</v>
      </c>
      <c r="C191">
        <f t="shared" si="5"/>
        <v>0.44928778665068969</v>
      </c>
      <c r="D191">
        <f t="shared" si="5"/>
        <v>0.93863140530297551</v>
      </c>
    </row>
    <row r="192" spans="1:4" x14ac:dyDescent="0.2">
      <c r="A192">
        <f t="shared" si="6"/>
        <v>0.56862827029975516</v>
      </c>
      <c r="B192">
        <f t="shared" si="5"/>
        <v>7.0686292665596206E-3</v>
      </c>
      <c r="C192">
        <f t="shared" si="5"/>
        <v>0.45995298178038518</v>
      </c>
      <c r="D192">
        <f t="shared" si="5"/>
        <v>0.92939755278848379</v>
      </c>
    </row>
    <row r="193" spans="1:4" x14ac:dyDescent="0.2">
      <c r="A193">
        <f t="shared" si="6"/>
        <v>0.57176986295334498</v>
      </c>
      <c r="B193">
        <f t="shared" si="5"/>
        <v>7.3511744120914636E-3</v>
      </c>
      <c r="C193">
        <f t="shared" si="5"/>
        <v>0.47069079836776268</v>
      </c>
      <c r="D193">
        <f t="shared" si="5"/>
        <v>0.91958874558141523</v>
      </c>
    </row>
    <row r="194" spans="1:4" x14ac:dyDescent="0.2">
      <c r="A194">
        <f t="shared" si="6"/>
        <v>0.5749114556069348</v>
      </c>
      <c r="B194">
        <f t="shared" si="5"/>
        <v>7.6429521396071017E-3</v>
      </c>
      <c r="C194">
        <f t="shared" si="5"/>
        <v>0.48149566344795086</v>
      </c>
      <c r="D194">
        <f t="shared" si="5"/>
        <v>0.90922342205530837</v>
      </c>
    </row>
    <row r="195" spans="1:4" x14ac:dyDescent="0.2">
      <c r="A195">
        <f t="shared" si="6"/>
        <v>0.57805304826052462</v>
      </c>
      <c r="B195">
        <f t="shared" si="5"/>
        <v>7.9441891879175903E-3</v>
      </c>
      <c r="C195">
        <f t="shared" si="5"/>
        <v>0.49236184552848328</v>
      </c>
      <c r="D195">
        <f t="shared" si="5"/>
        <v>0.89832095843780679</v>
      </c>
    </row>
    <row r="196" spans="1:4" x14ac:dyDescent="0.2">
      <c r="A196">
        <f t="shared" si="6"/>
        <v>0.58119464091411444</v>
      </c>
      <c r="B196">
        <f t="shared" si="5"/>
        <v>8.2551155511994389E-3</v>
      </c>
      <c r="C196">
        <f t="shared" si="5"/>
        <v>0.50328345891926707</v>
      </c>
      <c r="D196">
        <f t="shared" si="5"/>
        <v>0.88690161327926675</v>
      </c>
    </row>
    <row r="197" spans="1:4" x14ac:dyDescent="0.2">
      <c r="A197">
        <f t="shared" si="6"/>
        <v>0.58433623356770426</v>
      </c>
      <c r="B197">
        <f t="shared" si="5"/>
        <v>8.5759644636025246E-3</v>
      </c>
      <c r="C197">
        <f t="shared" si="5"/>
        <v>0.51425446833676625</v>
      </c>
      <c r="D197">
        <f t="shared" si="5"/>
        <v>0.87498646968196403</v>
      </c>
    </row>
    <row r="198" spans="1:4" x14ac:dyDescent="0.2">
      <c r="A198">
        <f t="shared" si="6"/>
        <v>0.58747782622129407</v>
      </c>
      <c r="B198">
        <f t="shared" si="5"/>
        <v>8.9069723819686832E-3</v>
      </c>
      <c r="C198">
        <f t="shared" si="5"/>
        <v>0.52526869377825303</v>
      </c>
      <c r="D198">
        <f t="shared" si="5"/>
        <v>0.86259737550126347</v>
      </c>
    </row>
    <row r="199" spans="1:4" x14ac:dyDescent="0.2">
      <c r="A199">
        <f t="shared" si="6"/>
        <v>0.59061941887488389</v>
      </c>
      <c r="B199">
        <f t="shared" si="5"/>
        <v>9.2483789666367392E-3</v>
      </c>
      <c r="C199">
        <f t="shared" si="5"/>
        <v>0.53631981566147935</v>
      </c>
      <c r="D199">
        <f t="shared" si="5"/>
        <v>0.84975688173657693</v>
      </c>
    </row>
    <row r="200" spans="1:4" x14ac:dyDescent="0.2">
      <c r="A200">
        <f t="shared" si="6"/>
        <v>0.59376101152847371</v>
      </c>
      <c r="B200">
        <f t="shared" si="5"/>
        <v>9.600427060310791E-3</v>
      </c>
      <c r="C200">
        <f t="shared" si="5"/>
        <v>0.54740138022459028</v>
      </c>
      <c r="D200">
        <f t="shared" si="5"/>
        <v>0.83648817933548736</v>
      </c>
    </row>
    <row r="201" spans="1:4" x14ac:dyDescent="0.2">
      <c r="A201">
        <f t="shared" si="6"/>
        <v>0.59690260418206353</v>
      </c>
      <c r="B201">
        <f t="shared" si="5"/>
        <v>9.9633626649689357E-3</v>
      </c>
      <c r="C201">
        <f t="shared" si="5"/>
        <v>0.55850680518060225</v>
      </c>
      <c r="D201">
        <f t="shared" si="5"/>
        <v>0.8228150346389993</v>
      </c>
    </row>
    <row r="202" spans="1:4" x14ac:dyDescent="0.2">
      <c r="A202">
        <f t="shared" si="6"/>
        <v>0.60004419683565335</v>
      </c>
      <c r="B202">
        <f t="shared" si="5"/>
        <v>1.0337434916790985E-2</v>
      </c>
      <c r="C202">
        <f t="shared" si="5"/>
        <v>0.56962938562026422</v>
      </c>
      <c r="D202">
        <f t="shared" si="5"/>
        <v>0.80876172369951194</v>
      </c>
    </row>
    <row r="203" spans="1:4" x14ac:dyDescent="0.2">
      <c r="A203">
        <f t="shared" si="6"/>
        <v>0.60318578948924317</v>
      </c>
      <c r="B203">
        <f t="shared" si="5"/>
        <v>1.072289605908394E-2</v>
      </c>
      <c r="C203">
        <f t="shared" si="5"/>
        <v>0.58076230015662744</v>
      </c>
      <c r="D203">
        <f t="shared" si="5"/>
        <v>0.7943529657057371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1.1120001413185344E-2</v>
      </c>
      <c r="C204">
        <f t="shared" si="7"/>
        <v>0.59189861730416227</v>
      </c>
      <c r="D204">
        <f t="shared" si="7"/>
        <v>0.77961385575047271</v>
      </c>
    </row>
    <row r="205" spans="1:4" x14ac:dyDescent="0.2">
      <c r="A205">
        <f t="shared" ref="A205:A268" si="8">A204+B$3</f>
        <v>0.60946897479642281</v>
      </c>
      <c r="B205">
        <f t="shared" si="7"/>
        <v>1.1529009347325347E-2</v>
      </c>
      <c r="C205">
        <f t="shared" si="7"/>
        <v>0.60303130208478373</v>
      </c>
      <c r="D205">
        <f t="shared" si="7"/>
        <v>0.7645697971777744</v>
      </c>
    </row>
    <row r="206" spans="1:4" x14ac:dyDescent="0.2">
      <c r="A206">
        <f t="shared" si="8"/>
        <v>0.61261056745001263</v>
      </c>
      <c r="B206">
        <f t="shared" si="7"/>
        <v>1.1950181243428988E-2</v>
      </c>
      <c r="C206">
        <f t="shared" si="7"/>
        <v>0.61415322285268603</v>
      </c>
      <c r="D206">
        <f t="shared" si="7"/>
        <v>0.74924643374580446</v>
      </c>
    </row>
    <row r="207" spans="1:4" x14ac:dyDescent="0.2">
      <c r="A207">
        <f t="shared" si="8"/>
        <v>0.61575216010360245</v>
      </c>
      <c r="B207">
        <f t="shared" si="7"/>
        <v>1.2383781461841688E-2</v>
      </c>
      <c r="C207">
        <f t="shared" si="7"/>
        <v>0.62525715832942885</v>
      </c>
      <c r="D207">
        <f t="shared" si="7"/>
        <v>0.73366958184029929</v>
      </c>
    </row>
    <row r="208" spans="1:4" x14ac:dyDescent="0.2">
      <c r="A208">
        <f t="shared" si="8"/>
        <v>0.61889375275719227</v>
      </c>
      <c r="B208">
        <f t="shared" si="7"/>
        <v>1.2830077303961141E-2</v>
      </c>
      <c r="C208">
        <f t="shared" si="7"/>
        <v>0.63633580484028507</v>
      </c>
      <c r="D208">
        <f t="shared" si="7"/>
        <v>0.71786516297137903</v>
      </c>
    </row>
    <row r="209" spans="1:4" x14ac:dyDescent="0.2">
      <c r="A209">
        <f t="shared" si="8"/>
        <v>0.62203534541078209</v>
      </c>
      <c r="B209">
        <f t="shared" si="7"/>
        <v>1.3289338972760432E-2</v>
      </c>
      <c r="C209">
        <f t="shared" si="7"/>
        <v>0.64738178374242195</v>
      </c>
      <c r="D209">
        <f t="shared" si="7"/>
        <v>0.70185913678319889</v>
      </c>
    </row>
    <row r="210" spans="1:4" x14ac:dyDescent="0.2">
      <c r="A210">
        <f t="shared" si="8"/>
        <v>0.62517693806437191</v>
      </c>
      <c r="B210">
        <f t="shared" si="7"/>
        <v>1.3761839531187828E-2</v>
      </c>
      <c r="C210">
        <f t="shared" si="7"/>
        <v>0.65838764903508962</v>
      </c>
      <c r="D210">
        <f t="shared" si="7"/>
        <v>0.68567743480180687</v>
      </c>
    </row>
    <row r="211" spans="1:4" x14ac:dyDescent="0.2">
      <c r="A211">
        <f t="shared" si="8"/>
        <v>0.62831853071796173</v>
      </c>
      <c r="B211">
        <f t="shared" si="7"/>
        <v>1.4247854858429717E-2</v>
      </c>
      <c r="C211">
        <f t="shared" si="7"/>
        <v>0.66934589514158171</v>
      </c>
      <c r="D211">
        <f t="shared" si="7"/>
        <v>0.66934589514155496</v>
      </c>
    </row>
    <row r="212" spans="1:4" x14ac:dyDescent="0.2">
      <c r="A212">
        <f t="shared" si="8"/>
        <v>0.63146012337155155</v>
      </c>
      <c r="B212">
        <f t="shared" si="7"/>
        <v>1.4747663604024418E-2</v>
      </c>
      <c r="C212">
        <f t="shared" si="7"/>
        <v>0.68024896485235731</v>
      </c>
      <c r="D212">
        <f t="shared" si="7"/>
        <v>0.65289019838446816</v>
      </c>
    </row>
    <row r="213" spans="1:4" x14ac:dyDescent="0.2">
      <c r="A213">
        <f t="shared" si="8"/>
        <v>0.63460171602514137</v>
      </c>
      <c r="B213">
        <f t="shared" si="7"/>
        <v>1.5261547139815205E-2</v>
      </c>
      <c r="C213">
        <f t="shared" si="7"/>
        <v>0.69108925741836225</v>
      </c>
      <c r="D213">
        <f t="shared" si="7"/>
        <v>0.6363358048402582</v>
      </c>
    </row>
    <row r="214" spans="1:4" x14ac:dyDescent="0.2">
      <c r="A214">
        <f t="shared" si="8"/>
        <v>0.63774330867873119</v>
      </c>
      <c r="B214">
        <f t="shared" si="7"/>
        <v>1.5789789509732532E-2</v>
      </c>
      <c r="C214">
        <f t="shared" si="7"/>
        <v>0.70185913678322509</v>
      </c>
      <c r="D214">
        <f t="shared" si="7"/>
        <v>0.61970789338706866</v>
      </c>
    </row>
    <row r="215" spans="1:4" x14ac:dyDescent="0.2">
      <c r="A215">
        <f t="shared" si="8"/>
        <v>0.64088490133232101</v>
      </c>
      <c r="B215">
        <f t="shared" si="7"/>
        <v>1.6332677377395997E-2</v>
      </c>
      <c r="C215">
        <f t="shared" si="7"/>
        <v>0.71255093994268592</v>
      </c>
      <c r="D215">
        <f t="shared" si="7"/>
        <v>0.60303130208475642</v>
      </c>
    </row>
    <row r="216" spans="1:4" x14ac:dyDescent="0.2">
      <c r="A216">
        <f t="shared" si="8"/>
        <v>0.64402649398591083</v>
      </c>
      <c r="B216">
        <f t="shared" si="7"/>
        <v>1.6890499971527823E-2</v>
      </c>
      <c r="C216">
        <f t="shared" si="7"/>
        <v>0.72315698541932139</v>
      </c>
      <c r="D216">
        <f t="shared" si="7"/>
        <v>0.58633047074342504</v>
      </c>
    </row>
    <row r="217" spans="1:4" x14ac:dyDescent="0.2">
      <c r="A217">
        <f t="shared" si="8"/>
        <v>0.64716808663950065</v>
      </c>
      <c r="B217">
        <f t="shared" si="7"/>
        <v>1.7463549029171219E-2</v>
      </c>
      <c r="C217">
        <f t="shared" si="7"/>
        <v>0.73366958184032494</v>
      </c>
      <c r="D217">
        <f t="shared" si="7"/>
        <v>0.56962938562023657</v>
      </c>
    </row>
    <row r="218" spans="1:4" x14ac:dyDescent="0.2">
      <c r="A218">
        <f t="shared" si="8"/>
        <v>0.65030967929309047</v>
      </c>
      <c r="B218">
        <f t="shared" si="7"/>
        <v>1.8052118736706944E-2</v>
      </c>
      <c r="C218">
        <f t="shared" si="7"/>
        <v>0.74408103660585101</v>
      </c>
      <c r="D218">
        <f t="shared" si="7"/>
        <v>0.55295152640716894</v>
      </c>
    </row>
    <row r="219" spans="1:4" x14ac:dyDescent="0.2">
      <c r="A219">
        <f t="shared" si="8"/>
        <v>0.65345127194668029</v>
      </c>
      <c r="B219">
        <f t="shared" si="7"/>
        <v>1.8656505668664385E-2</v>
      </c>
      <c r="C219">
        <f t="shared" si="7"/>
        <v>0.75438366463518791</v>
      </c>
      <c r="D219">
        <f t="shared" si="7"/>
        <v>0.53631981566145215</v>
      </c>
    </row>
    <row r="220" spans="1:4" x14ac:dyDescent="0.2">
      <c r="A220">
        <f t="shared" si="8"/>
        <v>0.65659286460027011</v>
      </c>
      <c r="B220">
        <f t="shared" si="7"/>
        <v>1.9277008724322271E-2</v>
      </c>
      <c r="C220">
        <f t="shared" si="7"/>
        <v>0.76456979717779983</v>
      </c>
      <c r="D220">
        <f t="shared" si="7"/>
        <v>0.51975657081900239</v>
      </c>
    </row>
    <row r="221" spans="1:4" x14ac:dyDescent="0.2">
      <c r="A221">
        <f t="shared" si="8"/>
        <v>0.65973445725385993</v>
      </c>
      <c r="B221">
        <f t="shared" si="7"/>
        <v>1.9913929062098008E-2</v>
      </c>
      <c r="C221">
        <f t="shared" si="7"/>
        <v>0.77463179067608623</v>
      </c>
      <c r="D221">
        <f t="shared" si="7"/>
        <v>0.50328345891924031</v>
      </c>
    </row>
    <row r="222" spans="1:4" x14ac:dyDescent="0.2">
      <c r="A222">
        <f t="shared" si="8"/>
        <v>0.66287604990744975</v>
      </c>
      <c r="B222">
        <f t="shared" si="7"/>
        <v>2.0567570031722916E-2</v>
      </c>
      <c r="C222">
        <f t="shared" si="7"/>
        <v>0.7845620356665306</v>
      </c>
      <c r="D222">
        <f t="shared" si="7"/>
        <v>0.48692145415739724</v>
      </c>
    </row>
    <row r="223" spans="1:4" x14ac:dyDescent="0.2">
      <c r="A223">
        <f t="shared" si="8"/>
        <v>0.66601764256103957</v>
      </c>
      <c r="B223">
        <f t="shared" si="7"/>
        <v>2.1238237104204555E-2</v>
      </c>
      <c r="C223">
        <f t="shared" si="7"/>
        <v>0.79435296570576142</v>
      </c>
      <c r="D223">
        <f t="shared" si="7"/>
        <v>0.47069079836773636</v>
      </c>
    </row>
    <row r="224" spans="1:4" x14ac:dyDescent="0.2">
      <c r="A224">
        <f t="shared" si="8"/>
        <v>0.66915923521462939</v>
      </c>
      <c r="B224">
        <f t="shared" si="7"/>
        <v>2.1926237799576805E-2</v>
      </c>
      <c r="C224">
        <f t="shared" si="7"/>
        <v>0.80399706630792878</v>
      </c>
      <c r="D224">
        <f t="shared" si="7"/>
        <v>0.45461096452819538</v>
      </c>
    </row>
    <row r="225" spans="1:4" x14ac:dyDescent="0.2">
      <c r="A225">
        <f t="shared" si="8"/>
        <v>0.67230082786821921</v>
      </c>
      <c r="B225">
        <f t="shared" si="7"/>
        <v>2.2631881612439883E-2</v>
      </c>
      <c r="C225">
        <f t="shared" si="7"/>
        <v>0.81348688387968893</v>
      </c>
      <c r="D225">
        <f t="shared" si="7"/>
        <v>0.43870062336378429</v>
      </c>
    </row>
    <row r="226" spans="1:4" x14ac:dyDescent="0.2">
      <c r="A226">
        <f t="shared" si="8"/>
        <v>0.67544242052180903</v>
      </c>
      <c r="B226">
        <f t="shared" si="7"/>
        <v>2.3355479935294333E-2</v>
      </c>
      <c r="C226">
        <f t="shared" si="7"/>
        <v>0.82281503463902184</v>
      </c>
      <c r="D226">
        <f t="shared" si="7"/>
        <v>0.42297761311275611</v>
      </c>
    </row>
    <row r="227" spans="1:4" x14ac:dyDescent="0.2">
      <c r="A227">
        <f t="shared" si="8"/>
        <v>0.67858401317539885</v>
      </c>
      <c r="B227">
        <f t="shared" si="7"/>
        <v>2.4097345979674039E-2</v>
      </c>
      <c r="C227">
        <f t="shared" si="7"/>
        <v>0.83197421350405465</v>
      </c>
      <c r="D227">
        <f t="shared" si="7"/>
        <v>0.40745891250614397</v>
      </c>
    </row>
    <row r="228" spans="1:4" x14ac:dyDescent="0.2">
      <c r="A228">
        <f t="shared" si="8"/>
        <v>0.68172560582898867</v>
      </c>
      <c r="B228">
        <f t="shared" si="7"/>
        <v>2.4857794695083597E-2</v>
      </c>
      <c r="C228">
        <f t="shared" si="7"/>
        <v>0.84095720293803322</v>
      </c>
      <c r="D228">
        <f t="shared" si="7"/>
        <v>0.39216061699779514</v>
      </c>
    </row>
    <row r="229" spans="1:4" x14ac:dyDescent="0.2">
      <c r="A229">
        <f t="shared" si="8"/>
        <v>0.68486719848257849</v>
      </c>
      <c r="B229">
        <f t="shared" si="7"/>
        <v>2.5637142685748508E-2</v>
      </c>
      <c r="C229">
        <f t="shared" si="7"/>
        <v>0.84975688173659847</v>
      </c>
      <c r="D229">
        <f t="shared" si="7"/>
        <v>0.37709791826862182</v>
      </c>
    </row>
    <row r="230" spans="1:4" x14ac:dyDescent="0.2">
      <c r="A230">
        <f t="shared" si="8"/>
        <v>0.68800879113616831</v>
      </c>
      <c r="B230">
        <f t="shared" si="7"/>
        <v>2.6435708125186305E-2</v>
      </c>
      <c r="C230">
        <f t="shared" si="7"/>
        <v>0.85836623374352961</v>
      </c>
      <c r="D230">
        <f t="shared" si="7"/>
        <v>0.36228508701541234</v>
      </c>
    </row>
    <row r="231" spans="1:4" x14ac:dyDescent="0.2">
      <c r="A231">
        <f t="shared" si="8"/>
        <v>0.69115038378975813</v>
      </c>
      <c r="B231">
        <f t="shared" si="7"/>
        <v>2.7253810668608505E-2</v>
      </c>
      <c r="C231">
        <f t="shared" si="7"/>
        <v>0.8667783564811935</v>
      </c>
      <c r="D231">
        <f t="shared" si="7"/>
        <v>0.34773545902136832</v>
      </c>
    </row>
    <row r="232" spans="1:4" x14ac:dyDescent="0.2">
      <c r="A232">
        <f t="shared" si="8"/>
        <v>0.69429197644334795</v>
      </c>
      <c r="B232">
        <f t="shared" si="7"/>
        <v>2.8091771363165277E-2</v>
      </c>
      <c r="C232">
        <f t="shared" si="7"/>
        <v>0.87498646968198457</v>
      </c>
      <c r="D232">
        <f t="shared" si="7"/>
        <v>0.33346142449253097</v>
      </c>
    </row>
    <row r="233" spans="1:4" x14ac:dyDescent="0.2">
      <c r="A233">
        <f t="shared" si="8"/>
        <v>0.69743356909693777</v>
      </c>
      <c r="B233">
        <f t="shared" si="7"/>
        <v>2.8949912556044781E-2</v>
      </c>
      <c r="C233">
        <f t="shared" si="7"/>
        <v>0.88298392370718659</v>
      </c>
      <c r="D233">
        <f t="shared" si="7"/>
        <v>0.31947442063153392</v>
      </c>
    </row>
    <row r="234" spans="1:4" x14ac:dyDescent="0.2">
      <c r="A234">
        <f t="shared" si="8"/>
        <v>0.70057516175052759</v>
      </c>
      <c r="B234">
        <f t="shared" si="7"/>
        <v>2.9828557800441521E-2</v>
      </c>
      <c r="C234">
        <f t="shared" si="7"/>
        <v>0.89076420783977062</v>
      </c>
      <c r="D234">
        <f t="shared" si="7"/>
        <v>0.30578492740769703</v>
      </c>
    </row>
    <row r="235" spans="1:4" x14ac:dyDescent="0.2">
      <c r="A235">
        <f t="shared" si="8"/>
        <v>0.70371675440411741</v>
      </c>
      <c r="B235">
        <f t="shared" si="7"/>
        <v>3.0728031759408671E-2</v>
      </c>
      <c r="C235">
        <f t="shared" si="7"/>
        <v>0.89832095843782489</v>
      </c>
      <c r="D235">
        <f t="shared" si="7"/>
        <v>0.292402466470431</v>
      </c>
    </row>
    <row r="236" spans="1:4" x14ac:dyDescent="0.2">
      <c r="A236">
        <f t="shared" si="8"/>
        <v>0.70685834705770723</v>
      </c>
      <c r="B236">
        <f t="shared" si="7"/>
        <v>3.1648660107611221E-2</v>
      </c>
      <c r="C236">
        <f t="shared" si="7"/>
        <v>0.90564796693549154</v>
      </c>
      <c r="D236">
        <f t="shared" si="7"/>
        <v>0.27933560314130801</v>
      </c>
    </row>
    <row r="237" spans="1:4" x14ac:dyDescent="0.2">
      <c r="A237">
        <f t="shared" si="8"/>
        <v>0.70999993971129705</v>
      </c>
      <c r="B237">
        <f t="shared" si="7"/>
        <v>3.2590769430997174E-2</v>
      </c>
      <c r="C237">
        <f t="shared" si="7"/>
        <v>0.91273918767847639</v>
      </c>
      <c r="D237">
        <f t="shared" si="7"/>
        <v>0.26659195140899755</v>
      </c>
    </row>
    <row r="238" spans="1:4" x14ac:dyDescent="0.2">
      <c r="A238">
        <f t="shared" si="8"/>
        <v>0.71314153236488687</v>
      </c>
      <c r="B238">
        <f t="shared" si="7"/>
        <v>3.3554687124406991E-2</v>
      </c>
      <c r="C238">
        <f t="shared" si="7"/>
        <v>0.91958874558143155</v>
      </c>
      <c r="D238">
        <f t="shared" si="7"/>
        <v>0.25417818184062352</v>
      </c>
    </row>
    <row r="239" spans="1:4" x14ac:dyDescent="0.2">
      <c r="A239">
        <f t="shared" si="8"/>
        <v>0.71628312501847669</v>
      </c>
      <c r="B239">
        <f t="shared" si="7"/>
        <v>3.4540741287140707E-2</v>
      </c>
      <c r="C239">
        <f t="shared" si="7"/>
        <v>0.92619094359477716</v>
      </c>
      <c r="D239">
        <f t="shared" si="7"/>
        <v>0.24210003231301455</v>
      </c>
    </row>
    <row r="240" spans="1:4" x14ac:dyDescent="0.2">
      <c r="A240">
        <f t="shared" si="8"/>
        <v>0.7194247176720665</v>
      </c>
      <c r="B240">
        <f t="shared" si="7"/>
        <v>3.5549260616505311E-2</v>
      </c>
      <c r="C240">
        <f t="shared" si="7"/>
        <v>0.93254026996877171</v>
      </c>
      <c r="D240">
        <f t="shared" si="7"/>
        <v>0.2303623214578438</v>
      </c>
    </row>
    <row r="241" spans="1:4" x14ac:dyDescent="0.2">
      <c r="A241">
        <f t="shared" si="8"/>
        <v>0.72256631032565632</v>
      </c>
      <c r="B241">
        <f t="shared" si="7"/>
        <v>3.658057429936519E-2</v>
      </c>
      <c r="C241">
        <f t="shared" si="7"/>
        <v>0.93863140530298994</v>
      </c>
      <c r="D241">
        <f t="shared" si="7"/>
        <v>0.21896896470579555</v>
      </c>
    </row>
    <row r="242" spans="1:4" x14ac:dyDescent="0.2">
      <c r="A242">
        <f t="shared" si="8"/>
        <v>0.72570790297924614</v>
      </c>
      <c r="B242">
        <f t="shared" si="7"/>
        <v>3.7635011901720368E-2</v>
      </c>
      <c r="C242">
        <f t="shared" si="7"/>
        <v>0.94445922936963245</v>
      </c>
      <c r="D242">
        <f t="shared" si="7"/>
        <v>0.20792299280670337</v>
      </c>
    </row>
    <row r="243" spans="1:4" x14ac:dyDescent="0.2">
      <c r="A243">
        <f t="shared" si="8"/>
        <v>0.72884949563283596</v>
      </c>
      <c r="B243">
        <f t="shared" si="7"/>
        <v>3.8712903256338319E-2</v>
      </c>
      <c r="C243">
        <f t="shared" si="7"/>
        <v>0.95001882769948498</v>
      </c>
      <c r="D243">
        <f t="shared" si="7"/>
        <v>0.19722657269510499</v>
      </c>
    </row>
    <row r="244" spans="1:4" x14ac:dyDescent="0.2">
      <c r="A244">
        <f t="shared" si="8"/>
        <v>0.73199108828642578</v>
      </c>
      <c r="B244">
        <f t="shared" si="7"/>
        <v>3.9814578348465975E-2</v>
      </c>
      <c r="C244">
        <f t="shared" si="7"/>
        <v>0.95530549791968322</v>
      </c>
      <c r="D244">
        <f t="shared" si="7"/>
        <v>0.18688103056388489</v>
      </c>
    </row>
    <row r="245" spans="1:4" x14ac:dyDescent="0.2">
      <c r="A245">
        <f t="shared" si="8"/>
        <v>0.7351326809400156</v>
      </c>
      <c r="B245">
        <f t="shared" si="7"/>
        <v>4.0940367199651481E-2</v>
      </c>
      <c r="C245">
        <f t="shared" si="7"/>
        <v>0.96031475583283743</v>
      </c>
      <c r="D245">
        <f t="shared" si="7"/>
        <v>0.17688687700263048</v>
      </c>
    </row>
    <row r="246" spans="1:4" x14ac:dyDescent="0.2">
      <c r="A246">
        <f t="shared" si="8"/>
        <v>0.73827427359360542</v>
      </c>
      <c r="B246">
        <f t="shared" si="7"/>
        <v>4.209059974970461E-2</v>
      </c>
      <c r="C246">
        <f t="shared" si="7"/>
        <v>0.9650423412274679</v>
      </c>
      <c r="D246">
        <f t="shared" si="7"/>
        <v>0.16724383405203305</v>
      </c>
    </row>
    <row r="247" spans="1:4" x14ac:dyDescent="0.2">
      <c r="A247">
        <f t="shared" si="8"/>
        <v>0.74141586624719524</v>
      </c>
      <c r="B247">
        <f t="shared" si="7"/>
        <v>4.3265605736827174E-2</v>
      </c>
      <c r="C247">
        <f t="shared" si="7"/>
        <v>0.96948422341014684</v>
      </c>
      <c r="D247">
        <f t="shared" si="7"/>
        <v>0.15795086402115113</v>
      </c>
    </row>
    <row r="248" spans="1:4" x14ac:dyDescent="0.2">
      <c r="A248">
        <f t="shared" si="8"/>
        <v>0.74455745890078506</v>
      </c>
      <c r="B248">
        <f t="shared" si="7"/>
        <v>4.4465714575945899E-2</v>
      </c>
      <c r="C248">
        <f t="shared" si="7"/>
        <v>0.97363660645016836</v>
      </c>
      <c r="D248">
        <f t="shared" si="7"/>
        <v>0.14900619991060252</v>
      </c>
    </row>
    <row r="249" spans="1:4" x14ac:dyDescent="0.2">
      <c r="A249">
        <f t="shared" si="8"/>
        <v>0.74769905155437488</v>
      </c>
      <c r="B249">
        <f t="shared" si="7"/>
        <v>4.569125523528185E-2</v>
      </c>
      <c r="C249">
        <f t="shared" si="7"/>
        <v>0.97749593412804081</v>
      </c>
      <c r="D249">
        <f t="shared" si="7"/>
        <v>0.14040737728179897</v>
      </c>
    </row>
    <row r="250" spans="1:4" x14ac:dyDescent="0.2">
      <c r="A250">
        <f t="shared" si="8"/>
        <v>0.7508406442079647</v>
      </c>
      <c r="B250">
        <f t="shared" si="7"/>
        <v>4.694255611119056E-2</v>
      </c>
      <c r="C250">
        <f t="shared" si="7"/>
        <v>0.98105889457957418</v>
      </c>
      <c r="D250">
        <f t="shared" si="7"/>
        <v>0.13215126741014607</v>
      </c>
    </row>
    <row r="251" spans="1:4" x14ac:dyDescent="0.2">
      <c r="A251">
        <f t="shared" si="8"/>
        <v>0.75398223686155452</v>
      </c>
      <c r="B251">
        <f t="shared" si="7"/>
        <v>4.8219944901310305E-2</v>
      </c>
      <c r="C251">
        <f t="shared" si="7"/>
        <v>0.98432242462783481</v>
      </c>
      <c r="D251">
        <f t="shared" si="7"/>
        <v>0.12423411155873168</v>
      </c>
    </row>
    <row r="252" spans="1:4" x14ac:dyDescent="0.2">
      <c r="A252">
        <f t="shared" si="8"/>
        <v>0.75712382951514434</v>
      </c>
      <c r="B252">
        <f t="shared" si="7"/>
        <v>4.9523748476055174E-2</v>
      </c>
      <c r="C252">
        <f t="shared" si="7"/>
        <v>0.98728371379573732</v>
      </c>
      <c r="D252">
        <f t="shared" si="7"/>
        <v>0.11665155620840638</v>
      </c>
    </row>
    <row r="253" spans="1:4" x14ac:dyDescent="0.2">
      <c r="A253">
        <f t="shared" si="8"/>
        <v>0.76026542216873416</v>
      </c>
      <c r="B253">
        <f t="shared" si="7"/>
        <v>5.085429274849243E-2</v>
      </c>
      <c r="C253">
        <f t="shared" si="7"/>
        <v>0.98994020799258731</v>
      </c>
      <c r="D253">
        <f t="shared" si="7"/>
        <v>0.10939868908028243</v>
      </c>
    </row>
    <row r="254" spans="1:4" x14ac:dyDescent="0.2">
      <c r="A254">
        <f t="shared" si="8"/>
        <v>0.76340701482232398</v>
      </c>
      <c r="B254">
        <f t="shared" si="7"/>
        <v>5.2211902542644038E-2</v>
      </c>
      <c r="C254">
        <f t="shared" si="7"/>
        <v>0.99228961286840545</v>
      </c>
      <c r="D254">
        <f t="shared" si="7"/>
        <v>0.10247007578756745</v>
      </c>
    </row>
    <row r="255" spans="1:4" x14ac:dyDescent="0.2">
      <c r="A255">
        <f t="shared" si="8"/>
        <v>0.7665486074759138</v>
      </c>
      <c r="B255">
        <f t="shared" si="7"/>
        <v>5.3596901460253817E-2</v>
      </c>
      <c r="C255">
        <f t="shared" si="7"/>
        <v>0.99432989683043405</v>
      </c>
      <c r="D255">
        <f t="shared" si="7"/>
        <v>9.5859796955251431E-2</v>
      </c>
    </row>
    <row r="256" spans="1:4" x14ac:dyDescent="0.2">
      <c r="A256">
        <f t="shared" si="8"/>
        <v>0.76969020012950362</v>
      </c>
      <c r="B256">
        <f t="shared" si="7"/>
        <v>5.5009611746062934E-2</v>
      </c>
      <c r="C256">
        <f t="shared" si="7"/>
        <v>0.99605929371677349</v>
      </c>
      <c r="D256">
        <f t="shared" si="7"/>
        <v>8.9561485648491285E-2</v>
      </c>
    </row>
    <row r="257" spans="1:4" x14ac:dyDescent="0.2">
      <c r="A257">
        <f t="shared" si="8"/>
        <v>0.77283179278309344</v>
      </c>
      <c r="B257">
        <f t="shared" si="7"/>
        <v>5.6450354151637697E-2</v>
      </c>
      <c r="C257">
        <f t="shared" si="7"/>
        <v>0.99747630512266505</v>
      </c>
      <c r="D257">
        <f t="shared" si="7"/>
        <v>8.3568364953540711E-2</v>
      </c>
    </row>
    <row r="258" spans="1:4" x14ac:dyDescent="0.2">
      <c r="A258">
        <f t="shared" si="8"/>
        <v>0.77597338543668326</v>
      </c>
      <c r="B258">
        <f t="shared" si="7"/>
        <v>5.7919447797794649E-2</v>
      </c>
      <c r="C258">
        <f t="shared" si="7"/>
        <v>0.99857970237553373</v>
      </c>
      <c r="D258">
        <f t="shared" si="7"/>
        <v>7.7873285558725427E-2</v>
      </c>
    </row>
    <row r="259" spans="1:4" x14ac:dyDescent="0.2">
      <c r="A259">
        <f t="shared" si="8"/>
        <v>0.77911497809027308</v>
      </c>
      <c r="B259">
        <f t="shared" si="7"/>
        <v>5.9417210035668876E-2</v>
      </c>
      <c r="C259">
        <f t="shared" si="7"/>
        <v>0.99936852815546573</v>
      </c>
      <c r="D259">
        <f t="shared" si="7"/>
        <v>7.246876318725215E-2</v>
      </c>
    </row>
    <row r="260" spans="1:4" x14ac:dyDescent="0.2">
      <c r="A260">
        <f t="shared" si="8"/>
        <v>0.7822565707438629</v>
      </c>
      <c r="B260">
        <f t="shared" si="7"/>
        <v>6.094395630647409E-2</v>
      </c>
      <c r="C260">
        <f t="shared" si="7"/>
        <v>0.99984209775841337</v>
      </c>
      <c r="D260">
        <f t="shared" si="7"/>
        <v>6.7347015738514912E-2</v>
      </c>
    </row>
    <row r="261" spans="1:4" x14ac:dyDescent="0.2">
      <c r="A261">
        <f t="shared" si="8"/>
        <v>0.78539816339745272</v>
      </c>
      <c r="B261">
        <f t="shared" si="7"/>
        <v>6.250000000000222E-2</v>
      </c>
      <c r="C261">
        <f t="shared" si="7"/>
        <v>1</v>
      </c>
      <c r="D261">
        <f t="shared" si="7"/>
        <v>6.2499999999993366E-2</v>
      </c>
    </row>
    <row r="262" spans="1:4" x14ac:dyDescent="0.2">
      <c r="A262">
        <f t="shared" si="8"/>
        <v>0.78853975605104254</v>
      </c>
      <c r="B262">
        <f t="shared" si="7"/>
        <v>6.4085652311912281E-2</v>
      </c>
      <c r="C262">
        <f t="shared" si="7"/>
        <v>0.99984209775841248</v>
      </c>
      <c r="D262">
        <f t="shared" si="7"/>
        <v>5.7919447797786211E-2</v>
      </c>
    </row>
    <row r="263" spans="1:4" x14ac:dyDescent="0.2">
      <c r="A263">
        <f t="shared" si="8"/>
        <v>0.79168134870463236</v>
      </c>
      <c r="B263">
        <f t="shared" si="7"/>
        <v>6.5701222099860776E-2</v>
      </c>
      <c r="C263">
        <f t="shared" si="7"/>
        <v>0.99936852815546395</v>
      </c>
      <c r="D263">
        <f t="shared" si="7"/>
        <v>5.3596901460245899E-2</v>
      </c>
    </row>
    <row r="264" spans="1:4" x14ac:dyDescent="0.2">
      <c r="A264">
        <f t="shared" si="8"/>
        <v>0.79482294135822218</v>
      </c>
      <c r="B264">
        <f t="shared" si="7"/>
        <v>6.7347015738524016E-2</v>
      </c>
      <c r="C264">
        <f t="shared" si="7"/>
        <v>0.99857970237553106</v>
      </c>
      <c r="D264">
        <f t="shared" si="7"/>
        <v>4.9523748476047867E-2</v>
      </c>
    </row>
    <row r="265" spans="1:4" x14ac:dyDescent="0.2">
      <c r="A265">
        <f t="shared" si="8"/>
        <v>0.797964534011812</v>
      </c>
      <c r="B265">
        <f t="shared" si="7"/>
        <v>6.9023336973566843E-2</v>
      </c>
      <c r="C265">
        <f t="shared" si="7"/>
        <v>0.9974763051226615</v>
      </c>
      <c r="D265">
        <f t="shared" si="7"/>
        <v>4.5691255235274862E-2</v>
      </c>
    </row>
    <row r="266" spans="1:4" x14ac:dyDescent="0.2">
      <c r="A266">
        <f t="shared" si="8"/>
        <v>0.80110612666540182</v>
      </c>
      <c r="B266">
        <f t="shared" si="7"/>
        <v>7.0730486774611426E-2</v>
      </c>
      <c r="C266">
        <f t="shared" si="7"/>
        <v>0.99605929371676905</v>
      </c>
      <c r="D266">
        <f t="shared" si="7"/>
        <v>4.2090599749698004E-2</v>
      </c>
    </row>
    <row r="267" spans="1:4" x14ac:dyDescent="0.2">
      <c r="A267">
        <f t="shared" si="8"/>
        <v>0.80424771931899164</v>
      </c>
      <c r="B267">
        <f t="shared" si="7"/>
        <v>7.2468763187261948E-2</v>
      </c>
      <c r="C267">
        <f t="shared" si="7"/>
        <v>0.99432989683042872</v>
      </c>
      <c r="D267">
        <f t="shared" si="7"/>
        <v>3.8712903256332178E-2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7.4238461184241308E-2</v>
      </c>
      <c r="C268">
        <f t="shared" si="9"/>
        <v>0.99228961286839923</v>
      </c>
      <c r="D268">
        <f t="shared" si="9"/>
        <v>3.5549260616499663E-2</v>
      </c>
    </row>
    <row r="269" spans="1:4" x14ac:dyDescent="0.2">
      <c r="A269">
        <f t="shared" ref="A269:A332" si="10">A268+B$3</f>
        <v>0.81053090462617128</v>
      </c>
      <c r="B269">
        <f t="shared" si="9"/>
        <v>7.6039872515697021E-2</v>
      </c>
      <c r="C269">
        <f t="shared" si="9"/>
        <v>0.9899402079925802</v>
      </c>
      <c r="D269">
        <f t="shared" si="9"/>
        <v>3.2590769430991845E-2</v>
      </c>
    </row>
    <row r="270" spans="1:4" x14ac:dyDescent="0.2">
      <c r="A270">
        <f t="shared" si="10"/>
        <v>0.8136724972797611</v>
      </c>
      <c r="B270">
        <f t="shared" si="9"/>
        <v>7.7873285558735836E-2</v>
      </c>
      <c r="C270">
        <f t="shared" si="9"/>
        <v>0.98728371379572932</v>
      </c>
      <c r="D270">
        <f t="shared" si="9"/>
        <v>2.9828557800436469E-2</v>
      </c>
    </row>
    <row r="271" spans="1:4" x14ac:dyDescent="0.2">
      <c r="A271">
        <f t="shared" si="10"/>
        <v>0.81681408993335092</v>
      </c>
      <c r="B271">
        <f t="shared" si="9"/>
        <v>7.9738985166245058E-2</v>
      </c>
      <c r="C271">
        <f t="shared" si="9"/>
        <v>0.98432242462782604</v>
      </c>
      <c r="D271">
        <f t="shared" si="9"/>
        <v>2.7253810668603842E-2</v>
      </c>
    </row>
    <row r="272" spans="1:4" x14ac:dyDescent="0.2">
      <c r="A272">
        <f t="shared" si="10"/>
        <v>0.81995568258694074</v>
      </c>
      <c r="B272">
        <f t="shared" si="9"/>
        <v>8.1637252515061667E-2</v>
      </c>
      <c r="C272">
        <f t="shared" si="9"/>
        <v>0.98105889457956452</v>
      </c>
      <c r="D272">
        <f t="shared" si="9"/>
        <v>2.4857794695079326E-2</v>
      </c>
    </row>
    <row r="273" spans="1:4" x14ac:dyDescent="0.2">
      <c r="A273">
        <f t="shared" si="10"/>
        <v>0.82309727524053056</v>
      </c>
      <c r="B273">
        <f t="shared" si="9"/>
        <v>8.3568364953551688E-2</v>
      </c>
      <c r="C273">
        <f t="shared" si="9"/>
        <v>0.97749593412803049</v>
      </c>
      <c r="D273">
        <f t="shared" si="9"/>
        <v>2.2631881612435872E-2</v>
      </c>
    </row>
    <row r="274" spans="1:4" x14ac:dyDescent="0.2">
      <c r="A274">
        <f t="shared" si="10"/>
        <v>0.82623886789412038</v>
      </c>
      <c r="B274">
        <f t="shared" si="9"/>
        <v>8.553259584865934E-2</v>
      </c>
      <c r="C274">
        <f t="shared" si="9"/>
        <v>0.97363660645015693</v>
      </c>
      <c r="D274">
        <f t="shared" si="9"/>
        <v>2.0567570031719148E-2</v>
      </c>
    </row>
    <row r="275" spans="1:4" x14ac:dyDescent="0.2">
      <c r="A275">
        <f t="shared" si="10"/>
        <v>0.8293804605477102</v>
      </c>
      <c r="B275">
        <f t="shared" si="9"/>
        <v>8.7530214432491871E-2</v>
      </c>
      <c r="C275">
        <f t="shared" si="9"/>
        <v>0.96948422341013452</v>
      </c>
      <c r="D275">
        <f t="shared" si="9"/>
        <v>1.8656505668660943E-2</v>
      </c>
    </row>
    <row r="276" spans="1:4" x14ac:dyDescent="0.2">
      <c r="A276">
        <f t="shared" si="10"/>
        <v>0.83252205320130002</v>
      </c>
      <c r="B276">
        <f t="shared" si="9"/>
        <v>8.9561485648502609E-2</v>
      </c>
      <c r="C276">
        <f t="shared" si="9"/>
        <v>0.96504234122745502</v>
      </c>
      <c r="D276">
        <f t="shared" si="9"/>
        <v>1.6890499971524704E-2</v>
      </c>
    </row>
    <row r="277" spans="1:4" x14ac:dyDescent="0.2">
      <c r="A277">
        <f t="shared" si="10"/>
        <v>0.83566364585488984</v>
      </c>
      <c r="B277">
        <f t="shared" si="9"/>
        <v>9.162666999733686E-2</v>
      </c>
      <c r="C277">
        <f t="shared" si="9"/>
        <v>0.96031475583282377</v>
      </c>
      <c r="D277">
        <f t="shared" si="9"/>
        <v>1.5261547139812273E-2</v>
      </c>
    </row>
    <row r="278" spans="1:4" x14ac:dyDescent="0.2">
      <c r="A278">
        <f t="shared" si="10"/>
        <v>0.83880523850847966</v>
      </c>
      <c r="B278">
        <f t="shared" si="9"/>
        <v>9.3726023382407167E-2</v>
      </c>
      <c r="C278">
        <f t="shared" si="9"/>
        <v>0.95530549791966912</v>
      </c>
      <c r="D278">
        <f t="shared" si="9"/>
        <v>1.3761839531185115E-2</v>
      </c>
    </row>
    <row r="279" spans="1:4" x14ac:dyDescent="0.2">
      <c r="A279">
        <f t="shared" si="10"/>
        <v>0.84194683116206948</v>
      </c>
      <c r="B279">
        <f t="shared" si="9"/>
        <v>9.5859796955263504E-2</v>
      </c>
      <c r="C279">
        <f t="shared" si="9"/>
        <v>0.95001882769946955</v>
      </c>
      <c r="D279">
        <f t="shared" si="9"/>
        <v>1.2383781461839216E-2</v>
      </c>
    </row>
    <row r="280" spans="1:4" x14ac:dyDescent="0.2">
      <c r="A280">
        <f t="shared" si="10"/>
        <v>0.8450884238156593</v>
      </c>
      <c r="B280">
        <f t="shared" si="9"/>
        <v>9.802823696082609E-2</v>
      </c>
      <c r="C280">
        <f t="shared" si="9"/>
        <v>0.94445922936961668</v>
      </c>
      <c r="D280">
        <f t="shared" si="9"/>
        <v>1.1120001413183108E-2</v>
      </c>
    </row>
    <row r="281" spans="1:4" x14ac:dyDescent="0.2">
      <c r="A281">
        <f t="shared" si="10"/>
        <v>0.84823001646924912</v>
      </c>
      <c r="B281">
        <f t="shared" si="9"/>
        <v>0.10023158458254885</v>
      </c>
      <c r="C281">
        <f t="shared" si="9"/>
        <v>0.93863140530297318</v>
      </c>
      <c r="D281">
        <f t="shared" si="9"/>
        <v>9.9633626649668697E-3</v>
      </c>
    </row>
    <row r="282" spans="1:4" x14ac:dyDescent="0.2">
      <c r="A282">
        <f t="shared" si="10"/>
        <v>0.85137160912283893</v>
      </c>
      <c r="B282">
        <f t="shared" si="9"/>
        <v>0.10247007578758024</v>
      </c>
      <c r="C282">
        <f t="shared" si="9"/>
        <v>0.93254026996875439</v>
      </c>
      <c r="D282">
        <f t="shared" si="9"/>
        <v>8.9069723819667716E-3</v>
      </c>
    </row>
    <row r="283" spans="1:4" x14ac:dyDescent="0.2">
      <c r="A283">
        <f t="shared" si="10"/>
        <v>0.85451320177642875</v>
      </c>
      <c r="B283">
        <f t="shared" si="9"/>
        <v>0.10474394117199362</v>
      </c>
      <c r="C283">
        <f t="shared" si="9"/>
        <v>0.92619094359475862</v>
      </c>
      <c r="D283">
        <f t="shared" si="9"/>
        <v>7.9441891879158712E-3</v>
      </c>
    </row>
    <row r="284" spans="1:4" x14ac:dyDescent="0.2">
      <c r="A284">
        <f t="shared" si="10"/>
        <v>0.85765479443001857</v>
      </c>
      <c r="B284">
        <f t="shared" si="9"/>
        <v>0.10705340580615438</v>
      </c>
      <c r="C284">
        <f t="shared" si="9"/>
        <v>0.91958874558141279</v>
      </c>
      <c r="D284">
        <f t="shared" si="9"/>
        <v>7.0686292665580837E-3</v>
      </c>
    </row>
    <row r="285" spans="1:4" x14ac:dyDescent="0.2">
      <c r="A285">
        <f t="shared" si="10"/>
        <v>0.86079638708360839</v>
      </c>
      <c r="B285">
        <f t="shared" si="9"/>
        <v>0.10939868908029561</v>
      </c>
      <c r="C285">
        <f t="shared" si="9"/>
        <v>0.91273918767845685</v>
      </c>
      <c r="D285">
        <f t="shared" si="9"/>
        <v>6.2741710354692424E-3</v>
      </c>
    </row>
    <row r="286" spans="1:4" x14ac:dyDescent="0.2">
      <c r="A286">
        <f t="shared" si="10"/>
        <v>0.86393797973719821</v>
      </c>
      <c r="B286">
        <f t="shared" si="9"/>
        <v>0.11178000455037265</v>
      </c>
      <c r="C286">
        <f t="shared" si="9"/>
        <v>0.90564796693547156</v>
      </c>
      <c r="D286">
        <f t="shared" si="9"/>
        <v>5.5549584436104943E-3</v>
      </c>
    </row>
    <row r="287" spans="1:4" x14ac:dyDescent="0.2">
      <c r="A287">
        <f t="shared" si="10"/>
        <v>0.86707957239078803</v>
      </c>
      <c r="B287">
        <f t="shared" si="9"/>
        <v>0.11419755978426825</v>
      </c>
      <c r="C287">
        <f t="shared" si="9"/>
        <v>0.89832095843780413</v>
      </c>
      <c r="D287">
        <f t="shared" si="9"/>
        <v>4.9054029484420659E-3</v>
      </c>
    </row>
    <row r="288" spans="1:4" x14ac:dyDescent="0.2">
      <c r="A288">
        <f t="shared" si="10"/>
        <v>0.87022116504437785</v>
      </c>
      <c r="B288">
        <f t="shared" si="9"/>
        <v>0.1166515562084201</v>
      </c>
      <c r="C288">
        <f t="shared" si="9"/>
        <v>0.89076420783974897</v>
      </c>
      <c r="D288">
        <f t="shared" si="9"/>
        <v>4.3201842328122004E-3</v>
      </c>
    </row>
    <row r="289" spans="1:4" x14ac:dyDescent="0.2">
      <c r="A289">
        <f t="shared" si="10"/>
        <v>0.87336275769796767</v>
      </c>
      <c r="B289">
        <f t="shared" si="9"/>
        <v>0.11914218895494437</v>
      </c>
      <c r="C289">
        <f t="shared" si="9"/>
        <v>0.88298392370716428</v>
      </c>
      <c r="D289">
        <f t="shared" si="9"/>
        <v>3.7942497257355237E-3</v>
      </c>
    </row>
    <row r="290" spans="1:4" x14ac:dyDescent="0.2">
      <c r="A290">
        <f t="shared" si="10"/>
        <v>0.87650435035155749</v>
      </c>
      <c r="B290">
        <f t="shared" si="9"/>
        <v>0.12166964670932501</v>
      </c>
      <c r="C290">
        <f t="shared" si="9"/>
        <v>0.87498646968196148</v>
      </c>
      <c r="D290">
        <f t="shared" si="9"/>
        <v>3.3228129945784969E-3</v>
      </c>
    </row>
    <row r="291" spans="1:4" x14ac:dyDescent="0.2">
      <c r="A291">
        <f t="shared" si="10"/>
        <v>0.87964594300514731</v>
      </c>
      <c r="B291">
        <f t="shared" si="9"/>
        <v>0.12423411155874636</v>
      </c>
      <c r="C291">
        <f t="shared" si="9"/>
        <v>0.86677835648116996</v>
      </c>
      <c r="D291">
        <f t="shared" si="9"/>
        <v>2.9013510790719052E-3</v>
      </c>
    </row>
    <row r="292" spans="1:4" x14ac:dyDescent="0.2">
      <c r="A292">
        <f t="shared" si="10"/>
        <v>0.88278753565873713</v>
      </c>
      <c r="B292">
        <f t="shared" si="9"/>
        <v>0.12683575884113876</v>
      </c>
      <c r="C292">
        <f t="shared" si="9"/>
        <v>0.8583662337435064</v>
      </c>
      <c r="D292">
        <f t="shared" si="9"/>
        <v>2.5256008399687268E-3</v>
      </c>
    </row>
    <row r="293" spans="1:4" x14ac:dyDescent="0.2">
      <c r="A293">
        <f t="shared" si="10"/>
        <v>0.88592912831232695</v>
      </c>
      <c r="B293">
        <f t="shared" si="9"/>
        <v>0.12947475699501365</v>
      </c>
      <c r="C293">
        <f t="shared" si="9"/>
        <v>0.84975688173657371</v>
      </c>
      <c r="D293">
        <f t="shared" si="9"/>
        <v>2.1915543970606136E-3</v>
      </c>
    </row>
    <row r="294" spans="1:4" x14ac:dyDescent="0.2">
      <c r="A294">
        <f t="shared" si="10"/>
        <v>0.88907072096591677</v>
      </c>
      <c r="B294">
        <f t="shared" si="9"/>
        <v>0.13215126741016137</v>
      </c>
      <c r="C294">
        <f t="shared" si="9"/>
        <v>0.84095720293800857</v>
      </c>
      <c r="D294">
        <f t="shared" si="9"/>
        <v>1.8954537326611137E-3</v>
      </c>
    </row>
    <row r="295" spans="1:4" x14ac:dyDescent="0.2">
      <c r="A295">
        <f t="shared" si="10"/>
        <v>0.89221231361950659</v>
      </c>
      <c r="B295">
        <f t="shared" si="9"/>
        <v>0.13486544427928579</v>
      </c>
      <c r="C295">
        <f t="shared" si="9"/>
        <v>0.83197421350402945</v>
      </c>
      <c r="D295">
        <f t="shared" si="9"/>
        <v>1.6337845375656961E-3</v>
      </c>
    </row>
    <row r="296" spans="1:4" x14ac:dyDescent="0.2">
      <c r="A296">
        <f t="shared" si="10"/>
        <v>0.89535390627309641</v>
      </c>
      <c r="B296">
        <f t="shared" si="9"/>
        <v>0.13761743445065081</v>
      </c>
      <c r="C296">
        <f t="shared" si="9"/>
        <v>0.8228150346389963</v>
      </c>
      <c r="D296">
        <f t="shared" si="9"/>
        <v>1.4032693769165752E-3</v>
      </c>
    </row>
    <row r="297" spans="1:4" x14ac:dyDescent="0.2">
      <c r="A297">
        <f t="shared" si="10"/>
        <v>0.89849549892668623</v>
      </c>
      <c r="B297">
        <f t="shared" si="9"/>
        <v>0.14040737728181479</v>
      </c>
      <c r="C297">
        <f t="shared" si="9"/>
        <v>0.81348688387966273</v>
      </c>
      <c r="D297">
        <f t="shared" si="9"/>
        <v>1.2008602533462225E-3</v>
      </c>
    </row>
    <row r="298" spans="1:4" x14ac:dyDescent="0.2">
      <c r="A298">
        <f t="shared" si="10"/>
        <v>0.90163709158027605</v>
      </c>
      <c r="B298">
        <f t="shared" si="9"/>
        <v>0.14323540449452457</v>
      </c>
      <c r="C298">
        <f t="shared" si="9"/>
        <v>0.80399706630790169</v>
      </c>
      <c r="D298">
        <f t="shared" si="9"/>
        <v>1.0237306442621497E-3</v>
      </c>
    </row>
    <row r="299" spans="1:4" x14ac:dyDescent="0.2">
      <c r="A299">
        <f t="shared" si="10"/>
        <v>0.90477868423386587</v>
      </c>
      <c r="B299">
        <f t="shared" si="9"/>
        <v>0.14610164003084836</v>
      </c>
      <c r="C299">
        <f t="shared" si="9"/>
        <v>0.79435296570573455</v>
      </c>
      <c r="D299">
        <f t="shared" si="9"/>
        <v>8.6926708918429413E-4</v>
      </c>
    </row>
    <row r="300" spans="1:4" x14ac:dyDescent="0.2">
      <c r="A300">
        <f t="shared" si="10"/>
        <v>0.90792027688745569</v>
      </c>
      <c r="B300">
        <f t="shared" si="9"/>
        <v>0.14900619991061884</v>
      </c>
      <c r="C300">
        <f t="shared" si="9"/>
        <v>0.78456203566650329</v>
      </c>
      <c r="D300">
        <f t="shared" si="9"/>
        <v>7.3506040167470484E-4</v>
      </c>
    </row>
    <row r="301" spans="1:4" x14ac:dyDescent="0.2">
      <c r="A301">
        <f t="shared" si="10"/>
        <v>0.91106186954104551</v>
      </c>
      <c r="B301">
        <f t="shared" si="9"/>
        <v>0.15194919209026442</v>
      </c>
      <c r="C301">
        <f t="shared" si="9"/>
        <v>0.77463179067605825</v>
      </c>
      <c r="D301">
        <f t="shared" si="9"/>
        <v>6.1889657862868584E-4</v>
      </c>
    </row>
    <row r="302" spans="1:4" x14ac:dyDescent="0.2">
      <c r="A302">
        <f t="shared" si="10"/>
        <v>0.91420346219463533</v>
      </c>
      <c r="B302">
        <f t="shared" si="9"/>
        <v>0.15493071632310221</v>
      </c>
      <c r="C302">
        <f t="shared" si="9"/>
        <v>0.76456979717777107</v>
      </c>
      <c r="D302">
        <f t="shared" si="9"/>
        <v>5.1874747755095425E-4</v>
      </c>
    </row>
    <row r="303" spans="1:4" x14ac:dyDescent="0.2">
      <c r="A303">
        <f t="shared" si="10"/>
        <v>0.91734505484822515</v>
      </c>
      <c r="B303">
        <f t="shared" si="9"/>
        <v>0.15795086402116826</v>
      </c>
      <c r="C303">
        <f t="shared" si="9"/>
        <v>0.75438366463515838</v>
      </c>
      <c r="D303">
        <f t="shared" si="9"/>
        <v>4.327613299454357E-4</v>
      </c>
    </row>
    <row r="304" spans="1:4" x14ac:dyDescent="0.2">
      <c r="A304">
        <f t="shared" si="10"/>
        <v>0.92048664750181497</v>
      </c>
      <c r="B304">
        <f t="shared" si="9"/>
        <v>0.16100971811865961</v>
      </c>
      <c r="C304">
        <f t="shared" si="9"/>
        <v>0.74408103660582137</v>
      </c>
      <c r="D304">
        <f t="shared" si="9"/>
        <v>3.5925315613007883E-4</v>
      </c>
    </row>
    <row r="305" spans="1:4" x14ac:dyDescent="0.2">
      <c r="A305">
        <f t="shared" si="10"/>
        <v>0.92362824015540479</v>
      </c>
      <c r="B305">
        <f t="shared" si="9"/>
        <v>0.16410735293706391</v>
      </c>
      <c r="C305">
        <f t="shared" si="9"/>
        <v>0.73366958184029507</v>
      </c>
      <c r="D305">
        <f t="shared" si="9"/>
        <v>2.9669514367730614E-4</v>
      </c>
    </row>
    <row r="306" spans="1:4" x14ac:dyDescent="0.2">
      <c r="A306">
        <f t="shared" si="10"/>
        <v>0.92676983280899461</v>
      </c>
      <c r="B306">
        <f t="shared" si="9"/>
        <v>0.16724383405205107</v>
      </c>
      <c r="C306">
        <f t="shared" si="9"/>
        <v>0.72315698541929174</v>
      </c>
      <c r="D306">
        <f t="shared" si="9"/>
        <v>2.4370704830614835E-4</v>
      </c>
    </row>
    <row r="307" spans="1:4" x14ac:dyDescent="0.2">
      <c r="A307">
        <f t="shared" si="10"/>
        <v>0.92991142546258443</v>
      </c>
      <c r="B307">
        <f t="shared" si="9"/>
        <v>0.17041921816219929</v>
      </c>
      <c r="C307">
        <f t="shared" si="9"/>
        <v>0.71255093994265628</v>
      </c>
      <c r="D307">
        <f t="shared" si="9"/>
        <v>1.9904667244498666E-4</v>
      </c>
    </row>
    <row r="308" spans="1:4" x14ac:dyDescent="0.2">
      <c r="A308">
        <f t="shared" si="10"/>
        <v>0.93305301811617425</v>
      </c>
      <c r="B308">
        <f t="shared" si="9"/>
        <v>0.1736335529596339</v>
      </c>
      <c r="C308">
        <f t="shared" si="9"/>
        <v>0.70185913678319489</v>
      </c>
      <c r="D308">
        <f t="shared" si="9"/>
        <v>1.616004728757114E-4</v>
      </c>
    </row>
    <row r="309" spans="1:4" x14ac:dyDescent="0.2">
      <c r="A309">
        <f t="shared" si="10"/>
        <v>0.93619461076976407</v>
      </c>
      <c r="B309">
        <f t="shared" si="9"/>
        <v>0.1768868770026488</v>
      </c>
      <c r="C309">
        <f t="shared" si="9"/>
        <v>0.69108925741833205</v>
      </c>
      <c r="D309">
        <f t="shared" si="9"/>
        <v>1.3037434489339734E-4</v>
      </c>
    </row>
    <row r="310" spans="1:4" x14ac:dyDescent="0.2">
      <c r="A310">
        <f t="shared" si="10"/>
        <v>0.93933620342335389</v>
      </c>
      <c r="B310">
        <f t="shared" si="9"/>
        <v>0.18017921959038583</v>
      </c>
      <c r="C310">
        <f t="shared" si="9"/>
        <v>0.680248964852326</v>
      </c>
      <c r="D310">
        <f t="shared" si="9"/>
        <v>1.0448462630311492E-4</v>
      </c>
    </row>
    <row r="311" spans="1:4" x14ac:dyDescent="0.2">
      <c r="A311">
        <f t="shared" si="10"/>
        <v>0.94247779607694371</v>
      </c>
      <c r="B311">
        <f t="shared" si="9"/>
        <v>0.18351060063964592</v>
      </c>
      <c r="C311">
        <f t="shared" si="9"/>
        <v>0.66934589514155041</v>
      </c>
      <c r="D311">
        <f t="shared" si="9"/>
        <v>8.3149360360153054E-5</v>
      </c>
    </row>
    <row r="312" spans="1:4" x14ac:dyDescent="0.2">
      <c r="A312">
        <f t="shared" si="10"/>
        <v>0.94561938873053353</v>
      </c>
      <c r="B312">
        <f t="shared" si="9"/>
        <v>0.18688103056390384</v>
      </c>
      <c r="C312">
        <f t="shared" si="9"/>
        <v>0.65838764903505886</v>
      </c>
      <c r="D312">
        <f t="shared" si="9"/>
        <v>6.5679852474633099E-5</v>
      </c>
    </row>
    <row r="313" spans="1:4" x14ac:dyDescent="0.2">
      <c r="A313">
        <f t="shared" si="10"/>
        <v>0.94876098138412335</v>
      </c>
      <c r="B313">
        <f t="shared" si="9"/>
        <v>0.19029051015459791</v>
      </c>
      <c r="C313">
        <f t="shared" si="9"/>
        <v>0.64738178374239086</v>
      </c>
      <c r="D313">
        <f t="shared" si="9"/>
        <v>5.1472551178835196E-5</v>
      </c>
    </row>
    <row r="314" spans="1:4" x14ac:dyDescent="0.2">
      <c r="A314">
        <f t="shared" si="10"/>
        <v>0.95190257403771317</v>
      </c>
      <c r="B314">
        <f t="shared" si="9"/>
        <v>0.19373903046477048</v>
      </c>
      <c r="C314">
        <f t="shared" si="9"/>
        <v>0.63633580484025409</v>
      </c>
      <c r="D314">
        <f t="shared" si="9"/>
        <v>4.000127952770123E-5</v>
      </c>
    </row>
    <row r="315" spans="1:4" x14ac:dyDescent="0.2">
      <c r="A315">
        <f t="shared" si="10"/>
        <v>0.95504416669130299</v>
      </c>
      <c r="B315">
        <f t="shared" si="9"/>
        <v>0.1972265726951247</v>
      </c>
      <c r="C315">
        <f t="shared" si="9"/>
        <v>0.62525715832939766</v>
      </c>
      <c r="D315">
        <f t="shared" si="9"/>
        <v>3.0809838801436352E-5</v>
      </c>
    </row>
    <row r="316" spans="1:4" x14ac:dyDescent="0.2">
      <c r="A316">
        <f t="shared" si="10"/>
        <v>0.95818575934489281</v>
      </c>
      <c r="B316">
        <f t="shared" si="9"/>
        <v>0.20075310808257221</v>
      </c>
      <c r="C316">
        <f t="shared" si="9"/>
        <v>0.61415322285265483</v>
      </c>
      <c r="D316">
        <f t="shared" si="9"/>
        <v>2.3505002134470504E-5</v>
      </c>
    </row>
    <row r="317" spans="1:4" x14ac:dyDescent="0.2">
      <c r="A317">
        <f t="shared" si="10"/>
        <v>0.96132735199848263</v>
      </c>
      <c r="B317">
        <f t="shared" si="9"/>
        <v>0.20431859779134334</v>
      </c>
      <c r="C317">
        <f t="shared" si="9"/>
        <v>0.60303130208475297</v>
      </c>
      <c r="D317">
        <f t="shared" si="9"/>
        <v>1.7749911536796323E-5</v>
      </c>
    </row>
    <row r="318" spans="1:4" x14ac:dyDescent="0.2">
      <c r="A318">
        <f t="shared" si="10"/>
        <v>0.96446894465207245</v>
      </c>
      <c r="B318">
        <f t="shared" si="9"/>
        <v>0.20792299280672388</v>
      </c>
      <c r="C318">
        <f t="shared" si="9"/>
        <v>0.59189861730413085</v>
      </c>
      <c r="D318">
        <f t="shared" si="9"/>
        <v>1.3257887730157688E-5</v>
      </c>
    </row>
    <row r="319" spans="1:4" x14ac:dyDescent="0.2">
      <c r="A319">
        <f t="shared" si="10"/>
        <v>0.96761053730566227</v>
      </c>
      <c r="B319">
        <f t="shared" si="9"/>
        <v>0.21156623383149178</v>
      </c>
      <c r="C319">
        <f t="shared" si="9"/>
        <v>0.5807623001565958</v>
      </c>
      <c r="D319">
        <f t="shared" si="9"/>
        <v>9.786658319587768E-6</v>
      </c>
    </row>
    <row r="320" spans="1:4" x14ac:dyDescent="0.2">
      <c r="A320">
        <f t="shared" si="10"/>
        <v>0.97075212995925209</v>
      </c>
      <c r="B320">
        <f t="shared" si="9"/>
        <v>0.21524825118512053</v>
      </c>
      <c r="C320">
        <f t="shared" si="9"/>
        <v>0.56962938562023269</v>
      </c>
      <c r="D320">
        <f t="shared" si="9"/>
        <v>7.1330060856479845E-6</v>
      </c>
    </row>
    <row r="321" spans="1:4" x14ac:dyDescent="0.2">
      <c r="A321">
        <f t="shared" si="10"/>
        <v>0.97389372261284191</v>
      </c>
      <c r="B321">
        <f t="shared" si="9"/>
        <v>0.21896896470581645</v>
      </c>
      <c r="C321">
        <f t="shared" si="9"/>
        <v>0.55850680518057116</v>
      </c>
      <c r="D321">
        <f t="shared" si="9"/>
        <v>5.1278356379294787E-6</v>
      </c>
    </row>
    <row r="322" spans="1:4" x14ac:dyDescent="0.2">
      <c r="A322">
        <f t="shared" si="10"/>
        <v>0.97703531526643173</v>
      </c>
      <c r="B322">
        <f t="shared" si="9"/>
        <v>0.22272828365545538</v>
      </c>
      <c r="C322">
        <f t="shared" si="9"/>
        <v>0.54740138022455953</v>
      </c>
      <c r="D322">
        <f t="shared" si="9"/>
        <v>3.6316533376110563E-6</v>
      </c>
    </row>
    <row r="323" spans="1:4" x14ac:dyDescent="0.2">
      <c r="A323">
        <f t="shared" si="10"/>
        <v>0.98017690792002155</v>
      </c>
      <c r="B323">
        <f t="shared" si="9"/>
        <v>0.22652610662748598</v>
      </c>
      <c r="C323">
        <f t="shared" si="9"/>
        <v>0.53631981566144837</v>
      </c>
      <c r="D323">
        <f t="shared" si="9"/>
        <v>2.530452295779164E-6</v>
      </c>
    </row>
    <row r="324" spans="1:4" x14ac:dyDescent="0.2">
      <c r="A324">
        <f t="shared" si="10"/>
        <v>0.98331850057361136</v>
      </c>
      <c r="B324">
        <f t="shared" si="9"/>
        <v>0.23036232145786517</v>
      </c>
      <c r="C324">
        <f t="shared" si="9"/>
        <v>0.52526869377822161</v>
      </c>
      <c r="D324">
        <f t="shared" si="9"/>
        <v>1.7319914023522359E-6</v>
      </c>
    </row>
    <row r="325" spans="1:4" x14ac:dyDescent="0.2">
      <c r="A325">
        <f t="shared" si="10"/>
        <v>0.98646009322720118</v>
      </c>
      <c r="B325">
        <f t="shared" si="9"/>
        <v>0.2342368051390854</v>
      </c>
      <c r="C325">
        <f t="shared" si="9"/>
        <v>0.51425446833673549</v>
      </c>
      <c r="D325">
        <f t="shared" si="9"/>
        <v>1.1624547531550788E-6</v>
      </c>
    </row>
    <row r="326" spans="1:4" x14ac:dyDescent="0.2">
      <c r="A326">
        <f t="shared" si="10"/>
        <v>0.989601685880791</v>
      </c>
      <c r="B326">
        <f t="shared" si="9"/>
        <v>0.23814942373736164</v>
      </c>
      <c r="C326">
        <f t="shared" si="9"/>
        <v>0.50328345891923643</v>
      </c>
      <c r="D326">
        <f t="shared" si="9"/>
        <v>7.6347553301685326E-7</v>
      </c>
    </row>
    <row r="327" spans="1:4" x14ac:dyDescent="0.2">
      <c r="A327">
        <f t="shared" si="10"/>
        <v>0.99274327853438082</v>
      </c>
      <c r="B327">
        <f t="shared" si="9"/>
        <v>0.24210003231303695</v>
      </c>
      <c r="C327">
        <f t="shared" si="9"/>
        <v>0.49236184552845275</v>
      </c>
      <c r="D327">
        <f t="shared" si="9"/>
        <v>4.8950639142332995E-7</v>
      </c>
    </row>
    <row r="328" spans="1:4" x14ac:dyDescent="0.2">
      <c r="A328">
        <f t="shared" si="10"/>
        <v>0.99588487118797064</v>
      </c>
      <c r="B328">
        <f t="shared" si="9"/>
        <v>0.24608847484426788</v>
      </c>
      <c r="C328">
        <f t="shared" si="9"/>
        <v>0.48149566344792066</v>
      </c>
      <c r="D328">
        <f t="shared" si="9"/>
        <v>3.0551662254577385E-7</v>
      </c>
    </row>
    <row r="329" spans="1:4" x14ac:dyDescent="0.2">
      <c r="A329">
        <f t="shared" si="10"/>
        <v>0.99902646384156046</v>
      </c>
      <c r="B329">
        <f t="shared" si="9"/>
        <v>0.25011458415405102</v>
      </c>
      <c r="C329">
        <f t="shared" si="9"/>
        <v>0.47069079836773253</v>
      </c>
      <c r="D329">
        <f t="shared" si="9"/>
        <v>1.8499503926790652E-7</v>
      </c>
    </row>
    <row r="330" spans="1:4" x14ac:dyDescent="0.2">
      <c r="A330">
        <f t="shared" si="10"/>
        <v>1.0021680564951503</v>
      </c>
      <c r="B330">
        <f t="shared" si="9"/>
        <v>0.25417818184064683</v>
      </c>
      <c r="C330">
        <f t="shared" si="9"/>
        <v>0.45995298178035493</v>
      </c>
      <c r="D330">
        <f t="shared" si="9"/>
        <v>1.0823631456528936E-7</v>
      </c>
    </row>
    <row r="331" spans="1:4" x14ac:dyDescent="0.2">
      <c r="A331">
        <f t="shared" si="10"/>
        <v>1.0053096491487401</v>
      </c>
      <c r="B331">
        <f t="shared" si="9"/>
        <v>0.25827907821146118</v>
      </c>
      <c r="C331">
        <f t="shared" si="9"/>
        <v>0.4492877866506596</v>
      </c>
      <c r="D331">
        <f t="shared" si="9"/>
        <v>6.088775423575782E-8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0.26241707222043825</v>
      </c>
      <c r="C332">
        <f t="shared" si="11"/>
        <v>0.43870062336378035</v>
      </c>
      <c r="D332">
        <f t="shared" si="11"/>
        <v>3.2732961081671258E-8</v>
      </c>
    </row>
    <row r="333" spans="1:4" x14ac:dyDescent="0.2">
      <c r="A333">
        <f t="shared" ref="A333:A396" si="12">A332+B$3</f>
        <v>1.0115928344559197</v>
      </c>
      <c r="B333">
        <f t="shared" si="11"/>
        <v>0.26659195140902092</v>
      </c>
      <c r="C333">
        <f t="shared" si="11"/>
        <v>0.4281967359538924</v>
      </c>
      <c r="D333">
        <f t="shared" si="11"/>
        <v>1.6688648353397225E-8</v>
      </c>
    </row>
    <row r="334" spans="1:4" x14ac:dyDescent="0.2">
      <c r="A334">
        <f t="shared" si="12"/>
        <v>1.0147344271095096</v>
      </c>
      <c r="B334">
        <f t="shared" si="11"/>
        <v>0.27080349185073482</v>
      </c>
      <c r="C334">
        <f t="shared" si="11"/>
        <v>0.41778119861648116</v>
      </c>
      <c r="D334">
        <f t="shared" si="11"/>
        <v>7.9909533779528559E-9</v>
      </c>
    </row>
    <row r="335" spans="1:4" x14ac:dyDescent="0.2">
      <c r="A335">
        <f t="shared" si="12"/>
        <v>1.0178760197630994</v>
      </c>
      <c r="B335">
        <f t="shared" si="11"/>
        <v>0.27505145809944348</v>
      </c>
      <c r="C335">
        <f t="shared" si="11"/>
        <v>0.4074589125061403</v>
      </c>
      <c r="D335">
        <f t="shared" si="11"/>
        <v>3.547982331131166E-9</v>
      </c>
    </row>
    <row r="336" spans="1:4" x14ac:dyDescent="0.2">
      <c r="A336">
        <f t="shared" si="12"/>
        <v>1.0210176124166892</v>
      </c>
      <c r="B336">
        <f t="shared" si="11"/>
        <v>0.27933560314133171</v>
      </c>
      <c r="C336">
        <f t="shared" si="11"/>
        <v>0.39723460282141504</v>
      </c>
      <c r="D336">
        <f t="shared" si="11"/>
        <v>1.4359733740428759E-9</v>
      </c>
    </row>
    <row r="337" spans="1:4" x14ac:dyDescent="0.2">
      <c r="A337">
        <f t="shared" si="12"/>
        <v>1.024159205070279</v>
      </c>
      <c r="B337">
        <f t="shared" si="11"/>
        <v>0.28365566835066214</v>
      </c>
      <c r="C337">
        <f t="shared" si="11"/>
        <v>0.38711281617769527</v>
      </c>
      <c r="D337">
        <f t="shared" si="11"/>
        <v>5.1738506225760505E-10</v>
      </c>
    </row>
    <row r="338" spans="1:4" x14ac:dyDescent="0.2">
      <c r="A338">
        <f t="shared" si="12"/>
        <v>1.0273007977238688</v>
      </c>
      <c r="B338">
        <f t="shared" si="11"/>
        <v>0.28801138344935828</v>
      </c>
      <c r="C338">
        <f t="shared" si="11"/>
        <v>0.37709791826861838</v>
      </c>
      <c r="D338">
        <f t="shared" si="11"/>
        <v>1.6038523984552554E-10</v>
      </c>
    </row>
    <row r="339" spans="1:4" x14ac:dyDescent="0.2">
      <c r="A339">
        <f t="shared" si="12"/>
        <v>1.0304423903774587</v>
      </c>
      <c r="B339">
        <f t="shared" si="11"/>
        <v>0.29240246647045576</v>
      </c>
      <c r="C339">
        <f t="shared" si="11"/>
        <v>0.36719409181595497</v>
      </c>
      <c r="D339">
        <f t="shared" si="11"/>
        <v>4.061586037858691E-11</v>
      </c>
    </row>
    <row r="340" spans="1:4" x14ac:dyDescent="0.2">
      <c r="A340">
        <f t="shared" si="12"/>
        <v>1.0335839830310485</v>
      </c>
      <c r="B340">
        <f t="shared" si="11"/>
        <v>0.29682862372547147</v>
      </c>
      <c r="C340">
        <f t="shared" si="11"/>
        <v>0.35740533480742154</v>
      </c>
      <c r="D340">
        <f t="shared" si="11"/>
        <v>7.7228908473464225E-12</v>
      </c>
    </row>
    <row r="341" spans="1:4" x14ac:dyDescent="0.2">
      <c r="A341">
        <f t="shared" si="12"/>
        <v>1.0367255756846383</v>
      </c>
      <c r="B341">
        <f t="shared" si="11"/>
        <v>0.30128954977573519</v>
      </c>
      <c r="C341">
        <f t="shared" si="11"/>
        <v>0.34773545902136477</v>
      </c>
      <c r="D341">
        <f t="shared" si="11"/>
        <v>9.4760524115448043E-13</v>
      </c>
    </row>
    <row r="342" spans="1:4" x14ac:dyDescent="0.2">
      <c r="A342">
        <f t="shared" si="12"/>
        <v>1.0398671683382281</v>
      </c>
      <c r="B342">
        <f t="shared" si="11"/>
        <v>0.30578492740772278</v>
      </c>
      <c r="C342">
        <f t="shared" si="11"/>
        <v>0.33818808883676754</v>
      </c>
      <c r="D342">
        <f t="shared" si="11"/>
        <v>5.4664232883153341E-14</v>
      </c>
    </row>
    <row r="343" spans="1:4" x14ac:dyDescent="0.2">
      <c r="A343">
        <f t="shared" si="12"/>
        <v>1.0430087609918179</v>
      </c>
      <c r="B343">
        <f t="shared" si="11"/>
        <v>0.3103144276124345</v>
      </c>
      <c r="C343">
        <f t="shared" si="11"/>
        <v>0.32876666032653284</v>
      </c>
      <c r="D343">
        <f t="shared" si="11"/>
        <v>6.2170945229502899E-16</v>
      </c>
    </row>
    <row r="344" spans="1:4" x14ac:dyDescent="0.2">
      <c r="A344">
        <f t="shared" si="12"/>
        <v>1.0461503536454078</v>
      </c>
      <c r="B344">
        <f t="shared" si="11"/>
        <v>0.3148777095688598</v>
      </c>
      <c r="C344">
        <f t="shared" si="11"/>
        <v>0.3194744206315307</v>
      </c>
    </row>
    <row r="345" spans="1:4" x14ac:dyDescent="0.2">
      <c r="A345">
        <f t="shared" si="12"/>
        <v>1.0492919462989976</v>
      </c>
      <c r="B345">
        <f t="shared" si="11"/>
        <v>0.31947442063155979</v>
      </c>
      <c r="C345">
        <f t="shared" si="11"/>
        <v>0.31031442761240596</v>
      </c>
      <c r="D345">
        <f t="shared" si="11"/>
        <v>2.4289360825716876E-18</v>
      </c>
    </row>
    <row r="346" spans="1:4" x14ac:dyDescent="0.2">
      <c r="A346">
        <f t="shared" si="12"/>
        <v>1.0524335389525874</v>
      </c>
      <c r="B346">
        <f t="shared" si="11"/>
        <v>0.32410419632241533</v>
      </c>
      <c r="C346">
        <f t="shared" si="11"/>
        <v>0.30128954977570677</v>
      </c>
      <c r="D346">
        <f t="shared" si="11"/>
        <v>3.7052382431039686E-15</v>
      </c>
    </row>
    <row r="347" spans="1:4" x14ac:dyDescent="0.2">
      <c r="A347">
        <f t="shared" si="12"/>
        <v>1.0555751316061772</v>
      </c>
      <c r="B347">
        <f t="shared" si="11"/>
        <v>0.32876666032656227</v>
      </c>
      <c r="C347">
        <f t="shared" si="11"/>
        <v>0.29240246647042767</v>
      </c>
      <c r="D347">
        <f t="shared" si="11"/>
        <v>1.5905711623480478E-13</v>
      </c>
    </row>
    <row r="348" spans="1:4" x14ac:dyDescent="0.2">
      <c r="A348">
        <f t="shared" si="12"/>
        <v>1.058716724259767</v>
      </c>
      <c r="B348">
        <f t="shared" si="11"/>
        <v>0.33346142449255711</v>
      </c>
      <c r="C348">
        <f t="shared" si="11"/>
        <v>0.28365566835063472</v>
      </c>
      <c r="D348">
        <f t="shared" si="11"/>
        <v>2.0307146870725874E-12</v>
      </c>
    </row>
    <row r="349" spans="1:4" x14ac:dyDescent="0.2">
      <c r="A349">
        <f t="shared" si="12"/>
        <v>1.0618583169133569</v>
      </c>
      <c r="B349">
        <f t="shared" si="11"/>
        <v>0.33818808883679752</v>
      </c>
      <c r="C349">
        <f t="shared" si="11"/>
        <v>0.27505145809941645</v>
      </c>
      <c r="D349">
        <f t="shared" si="11"/>
        <v>1.3966996934486857E-11</v>
      </c>
    </row>
    <row r="350" spans="1:4" x14ac:dyDescent="0.2">
      <c r="A350">
        <f t="shared" si="12"/>
        <v>1.0649999095669467</v>
      </c>
      <c r="B350">
        <f t="shared" si="11"/>
        <v>0.34294624155223413</v>
      </c>
      <c r="C350">
        <f t="shared" si="11"/>
        <v>0.26659195140899444</v>
      </c>
      <c r="D350">
        <f t="shared" si="11"/>
        <v>6.5938419863167615E-11</v>
      </c>
    </row>
    <row r="351" spans="1:4" x14ac:dyDescent="0.2">
      <c r="A351">
        <f t="shared" si="12"/>
        <v>1.0681415022205365</v>
      </c>
      <c r="B351">
        <f t="shared" si="11"/>
        <v>0.34773545902139541</v>
      </c>
      <c r="C351">
        <f t="shared" si="11"/>
        <v>0.25827907821143498</v>
      </c>
      <c r="D351">
        <f t="shared" si="11"/>
        <v>2.4163097785185227E-10</v>
      </c>
    </row>
    <row r="352" spans="1:4" x14ac:dyDescent="0.2">
      <c r="A352">
        <f t="shared" si="12"/>
        <v>1.0712830948741263</v>
      </c>
      <c r="B352">
        <f t="shared" si="11"/>
        <v>0.35255530583375211</v>
      </c>
      <c r="C352">
        <f t="shared" si="11"/>
        <v>0.25011458415402538</v>
      </c>
      <c r="D352">
        <f t="shared" si="11"/>
        <v>7.3790059869646747E-10</v>
      </c>
    </row>
    <row r="353" spans="1:4" x14ac:dyDescent="0.2">
      <c r="A353">
        <f t="shared" si="12"/>
        <v>1.0744246875277161</v>
      </c>
      <c r="B353">
        <f t="shared" si="11"/>
        <v>0.35740533480745246</v>
      </c>
      <c r="C353">
        <f t="shared" si="11"/>
        <v>0.24210003231301183</v>
      </c>
      <c r="D353">
        <f t="shared" si="11"/>
        <v>1.9639096648948899E-9</v>
      </c>
    </row>
    <row r="354" spans="1:4" x14ac:dyDescent="0.2">
      <c r="A354">
        <f t="shared" si="12"/>
        <v>1.077566280181306</v>
      </c>
      <c r="B354">
        <f t="shared" si="11"/>
        <v>0.36228508701544015</v>
      </c>
      <c r="C354">
        <f t="shared" si="11"/>
        <v>0.23423680513906076</v>
      </c>
      <c r="D354">
        <f t="shared" si="11"/>
        <v>4.6943476237846708E-9</v>
      </c>
    </row>
    <row r="355" spans="1:4" x14ac:dyDescent="0.2">
      <c r="A355">
        <f t="shared" si="12"/>
        <v>1.0807078728348958</v>
      </c>
      <c r="B355">
        <f t="shared" si="11"/>
        <v>0.36719409181598606</v>
      </c>
      <c r="C355">
        <f t="shared" si="11"/>
        <v>0.22652610662746178</v>
      </c>
      <c r="D355">
        <f t="shared" si="11"/>
        <v>1.0293061957418595E-8</v>
      </c>
    </row>
    <row r="356" spans="1:4" x14ac:dyDescent="0.2">
      <c r="A356">
        <f t="shared" si="12"/>
        <v>1.0838494654884856</v>
      </c>
      <c r="B356">
        <f t="shared" si="11"/>
        <v>0.37213186688764338</v>
      </c>
      <c r="C356">
        <f t="shared" si="11"/>
        <v>0.21896896470579286</v>
      </c>
      <c r="D356">
        <f t="shared" si="11"/>
        <v>2.1025170775213145E-8</v>
      </c>
    </row>
    <row r="357" spans="1:4" x14ac:dyDescent="0.2">
      <c r="A357">
        <f t="shared" si="12"/>
        <v>1.0869910581420754</v>
      </c>
      <c r="B357">
        <f t="shared" si="11"/>
        <v>0.37709791826864991</v>
      </c>
      <c r="C357">
        <f t="shared" si="11"/>
        <v>0.21156623383146875</v>
      </c>
      <c r="D357">
        <f t="shared" si="11"/>
        <v>4.0477272996189765E-8</v>
      </c>
    </row>
    <row r="358" spans="1:4" x14ac:dyDescent="0.2">
      <c r="A358">
        <f t="shared" si="12"/>
        <v>1.0901326507956652</v>
      </c>
      <c r="B358">
        <f t="shared" si="11"/>
        <v>0.38209174040079014</v>
      </c>
      <c r="C358">
        <f t="shared" si="11"/>
        <v>0.20431859779132081</v>
      </c>
      <c r="D358">
        <f t="shared" si="11"/>
        <v>7.4106696974325004E-8</v>
      </c>
    </row>
    <row r="359" spans="1:4" x14ac:dyDescent="0.2">
      <c r="A359">
        <f t="shared" si="12"/>
        <v>1.0932742434492551</v>
      </c>
      <c r="B359">
        <f t="shared" si="11"/>
        <v>0.38711281617772703</v>
      </c>
      <c r="C359">
        <f t="shared" si="11"/>
        <v>0.19722657269510235</v>
      </c>
      <c r="D359">
        <f t="shared" si="11"/>
        <v>1.2994181561655629E-7</v>
      </c>
    </row>
    <row r="360" spans="1:4" x14ac:dyDescent="0.2">
      <c r="A360">
        <f t="shared" si="12"/>
        <v>1.0964158361028449</v>
      </c>
      <c r="B360">
        <f t="shared" si="11"/>
        <v>0.39216061699782334</v>
      </c>
      <c r="C360">
        <f t="shared" si="11"/>
        <v>0.19029051015457626</v>
      </c>
      <c r="D360">
        <f t="shared" si="11"/>
        <v>2.1945628947073972E-7</v>
      </c>
    </row>
    <row r="361" spans="1:4" x14ac:dyDescent="0.2">
      <c r="A361">
        <f t="shared" si="12"/>
        <v>1.0995574287564347</v>
      </c>
      <c r="B361">
        <f t="shared" si="11"/>
        <v>0.39723460282144751</v>
      </c>
      <c r="C361">
        <f t="shared" si="11"/>
        <v>0.18351060063962474</v>
      </c>
      <c r="D361">
        <f t="shared" si="11"/>
        <v>3.5864066476778292E-7</v>
      </c>
    </row>
    <row r="362" spans="1:4" x14ac:dyDescent="0.2">
      <c r="A362">
        <f t="shared" si="12"/>
        <v>1.1026990214100245</v>
      </c>
      <c r="B362">
        <f t="shared" si="11"/>
        <v>0.40233422223278864</v>
      </c>
      <c r="C362">
        <f t="shared" si="11"/>
        <v>0.17688687700262806</v>
      </c>
      <c r="D362">
        <f t="shared" si="11"/>
        <v>5.6929503887742501E-7</v>
      </c>
    </row>
    <row r="363" spans="1:4" x14ac:dyDescent="0.2">
      <c r="A363">
        <f t="shared" si="12"/>
        <v>1.1058406140636143</v>
      </c>
      <c r="B363">
        <f t="shared" si="11"/>
        <v>0.40745891250617272</v>
      </c>
      <c r="C363">
        <f t="shared" si="11"/>
        <v>0.1704192181621792</v>
      </c>
      <c r="D363">
        <f t="shared" si="11"/>
        <v>8.8056650111459172E-7</v>
      </c>
    </row>
    <row r="364" spans="1:4" x14ac:dyDescent="0.2">
      <c r="A364">
        <f t="shared" si="12"/>
        <v>1.1089822067172042</v>
      </c>
      <c r="B364">
        <f t="shared" si="11"/>
        <v>0.41260809967688572</v>
      </c>
      <c r="C364">
        <f t="shared" si="11"/>
        <v>0.16410735293704443</v>
      </c>
      <c r="D364">
        <f t="shared" si="11"/>
        <v>1.3307547545806011E-6</v>
      </c>
    </row>
    <row r="365" spans="1:4" x14ac:dyDescent="0.2">
      <c r="A365">
        <f t="shared" si="12"/>
        <v>1.112123799370794</v>
      </c>
      <c r="B365">
        <f t="shared" si="11"/>
        <v>0.41778119861651392</v>
      </c>
      <c r="C365">
        <f t="shared" si="11"/>
        <v>0.15795086402114902</v>
      </c>
      <c r="D365">
        <f t="shared" si="11"/>
        <v>1.9694087193165274E-6</v>
      </c>
    </row>
    <row r="366" spans="1:4" x14ac:dyDescent="0.2">
      <c r="A366">
        <f t="shared" si="12"/>
        <v>1.1152653920243838</v>
      </c>
      <c r="B366">
        <f t="shared" si="11"/>
        <v>0.42297761311278542</v>
      </c>
      <c r="C366">
        <f t="shared" si="11"/>
        <v>0.15194919209024557</v>
      </c>
      <c r="D366">
        <f t="shared" si="11"/>
        <v>2.8597360054284597E-6</v>
      </c>
    </row>
    <row r="367" spans="1:4" x14ac:dyDescent="0.2">
      <c r="A367">
        <f t="shared" si="12"/>
        <v>1.1184069846779736</v>
      </c>
      <c r="B367">
        <f t="shared" si="11"/>
        <v>0.42819673595392554</v>
      </c>
      <c r="C367">
        <f t="shared" si="11"/>
        <v>0.14610164003082998</v>
      </c>
      <c r="D367">
        <f t="shared" si="11"/>
        <v>4.0813459263702577E-6</v>
      </c>
    </row>
    <row r="368" spans="1:4" x14ac:dyDescent="0.2">
      <c r="A368">
        <f t="shared" si="12"/>
        <v>1.1215485773315634</v>
      </c>
      <c r="B368">
        <f t="shared" si="11"/>
        <v>0.43343794901750954</v>
      </c>
      <c r="C368">
        <f t="shared" si="11"/>
        <v>0.14040737728179714</v>
      </c>
      <c r="D368">
        <f t="shared" si="11"/>
        <v>5.7333451990312021E-6</v>
      </c>
    </row>
    <row r="369" spans="1:4" x14ac:dyDescent="0.2">
      <c r="A369">
        <f t="shared" si="12"/>
        <v>1.1246901699851533</v>
      </c>
      <c r="B369">
        <f t="shared" si="11"/>
        <v>0.43870062336381371</v>
      </c>
      <c r="C369">
        <f t="shared" si="11"/>
        <v>0.13486544427926839</v>
      </c>
      <c r="D369">
        <f t="shared" si="11"/>
        <v>7.9378036529154865E-6</v>
      </c>
    </row>
    <row r="370" spans="1:4" x14ac:dyDescent="0.2">
      <c r="A370">
        <f t="shared" si="12"/>
        <v>1.1278317626387431</v>
      </c>
      <c r="B370">
        <f t="shared" si="11"/>
        <v>0.44398411933365328</v>
      </c>
      <c r="C370">
        <f t="shared" si="11"/>
        <v>0.12947475699499686</v>
      </c>
      <c r="D370">
        <f t="shared" si="11"/>
        <v>1.0843605152205935E-5</v>
      </c>
    </row>
    <row r="371" spans="1:4" x14ac:dyDescent="0.2">
      <c r="A371">
        <f t="shared" si="12"/>
        <v>1.1309733552923329</v>
      </c>
      <c r="B371">
        <f t="shared" si="11"/>
        <v>0.44928778665069352</v>
      </c>
      <c r="C371">
        <f t="shared" si="11"/>
        <v>0.12423411155873</v>
      </c>
      <c r="D371">
        <f t="shared" si="11"/>
        <v>1.4630696530984747E-5</v>
      </c>
    </row>
    <row r="372" spans="1:4" x14ac:dyDescent="0.2">
      <c r="A372">
        <f t="shared" si="12"/>
        <v>1.1341149479459227</v>
      </c>
      <c r="B372">
        <f t="shared" si="11"/>
        <v>0.45461096452822486</v>
      </c>
      <c r="C372">
        <f t="shared" si="11"/>
        <v>0.11914218895492847</v>
      </c>
      <c r="D372">
        <f t="shared" si="11"/>
        <v>1.9514744664833679E-5</v>
      </c>
    </row>
    <row r="373" spans="1:4" x14ac:dyDescent="0.2">
      <c r="A373">
        <f t="shared" si="12"/>
        <v>1.1372565405995125</v>
      </c>
      <c r="B373">
        <f t="shared" si="11"/>
        <v>0.45995298178038868</v>
      </c>
      <c r="C373">
        <f t="shared" si="11"/>
        <v>0.11419755978425279</v>
      </c>
      <c r="D373">
        <f t="shared" si="11"/>
        <v>2.5752208865280452E-5</v>
      </c>
    </row>
    <row r="374" spans="1:4" x14ac:dyDescent="0.2">
      <c r="A374">
        <f t="shared" si="12"/>
        <v>1.1403981332531024</v>
      </c>
      <c r="B374">
        <f t="shared" si="11"/>
        <v>0.46531315693783054</v>
      </c>
      <c r="C374">
        <f t="shared" si="11"/>
        <v>0.10939868908028073</v>
      </c>
      <c r="D374">
        <f t="shared" si="11"/>
        <v>3.3645832603187601E-5</v>
      </c>
    </row>
    <row r="375" spans="1:4" x14ac:dyDescent="0.2">
      <c r="A375">
        <f t="shared" si="12"/>
        <v>1.1435397259066922</v>
      </c>
      <c r="B375">
        <f t="shared" si="11"/>
        <v>0.47069079836776651</v>
      </c>
      <c r="C375">
        <f t="shared" si="11"/>
        <v>0.10474394117197915</v>
      </c>
      <c r="D375">
        <f t="shared" si="11"/>
        <v>4.3550555161455823E-5</v>
      </c>
    </row>
    <row r="376" spans="1:4" x14ac:dyDescent="0.2">
      <c r="A376">
        <f t="shared" si="12"/>
        <v>1.146681318560282</v>
      </c>
      <c r="B376">
        <f t="shared" si="11"/>
        <v>0.47608520439844126</v>
      </c>
      <c r="C376">
        <f t="shared" si="11"/>
        <v>0.10023158458253487</v>
      </c>
      <c r="D376">
        <f t="shared" si="11"/>
        <v>5.5879840206669354E-5</v>
      </c>
    </row>
    <row r="377" spans="1:4" x14ac:dyDescent="0.2">
      <c r="A377">
        <f t="shared" si="12"/>
        <v>1.1498229112138718</v>
      </c>
      <c r="B377">
        <f t="shared" si="11"/>
        <v>0.48149566344795469</v>
      </c>
      <c r="C377">
        <f t="shared" si="11"/>
        <v>9.5859796955249821E-2</v>
      </c>
      <c r="D377">
        <f t="shared" si="11"/>
        <v>7.1112414475845307E-5</v>
      </c>
    </row>
    <row r="378" spans="1:4" x14ac:dyDescent="0.2">
      <c r="A378">
        <f t="shared" si="12"/>
        <v>1.1529645038674616</v>
      </c>
      <c r="B378">
        <f t="shared" si="11"/>
        <v>0.48692145415742744</v>
      </c>
      <c r="C378">
        <f t="shared" si="11"/>
        <v>9.162666999732369E-2</v>
      </c>
      <c r="D378">
        <f t="shared" si="11"/>
        <v>8.9799405822398051E-5</v>
      </c>
    </row>
    <row r="379" spans="1:4" x14ac:dyDescent="0.2">
      <c r="A379">
        <f t="shared" si="12"/>
        <v>1.1561060965210515</v>
      </c>
      <c r="B379">
        <f t="shared" si="11"/>
        <v>0.49236184552848716</v>
      </c>
      <c r="C379">
        <f t="shared" si="11"/>
        <v>8.7530214432479117E-2</v>
      </c>
      <c r="D379">
        <f t="shared" si="11"/>
        <v>1.1257186578060073E-4</v>
      </c>
    </row>
    <row r="380" spans="1:4" x14ac:dyDescent="0.2">
      <c r="A380">
        <f t="shared" si="12"/>
        <v>1.1592476891746413</v>
      </c>
      <c r="B380">
        <f t="shared" si="11"/>
        <v>0.49781609706503455</v>
      </c>
      <c r="C380">
        <f t="shared" si="11"/>
        <v>8.3568364953539323E-2</v>
      </c>
      <c r="D380">
        <f t="shared" si="11"/>
        <v>1.4014865761756635E-4</v>
      </c>
    </row>
    <row r="381" spans="1:4" x14ac:dyDescent="0.2">
      <c r="A381">
        <f t="shared" si="12"/>
        <v>1.1623892818282311</v>
      </c>
      <c r="B381">
        <f t="shared" si="11"/>
        <v>0.50328345891927095</v>
      </c>
      <c r="C381">
        <f t="shared" si="11"/>
        <v>7.9738985166233109E-2</v>
      </c>
      <c r="D381">
        <f t="shared" si="11"/>
        <v>1.7334468657480268E-4</v>
      </c>
    </row>
    <row r="382" spans="1:4" x14ac:dyDescent="0.2">
      <c r="A382">
        <f t="shared" si="12"/>
        <v>1.1655308744818209</v>
      </c>
      <c r="B382">
        <f t="shared" si="11"/>
        <v>0.50876317204194199</v>
      </c>
      <c r="C382">
        <f t="shared" si="11"/>
        <v>7.60398725156856E-2</v>
      </c>
      <c r="D382">
        <f t="shared" si="11"/>
        <v>2.1307944468763497E-4</v>
      </c>
    </row>
    <row r="383" spans="1:4" x14ac:dyDescent="0.2">
      <c r="A383">
        <f t="shared" si="12"/>
        <v>1.1686724671354107</v>
      </c>
      <c r="B383">
        <f t="shared" si="11"/>
        <v>0.51425446833677024</v>
      </c>
      <c r="C383">
        <f t="shared" si="11"/>
        <v>7.2468763187250831E-2</v>
      </c>
      <c r="D383">
        <f t="shared" si="11"/>
        <v>2.6038583824114964E-4</v>
      </c>
    </row>
    <row r="384" spans="1:4" x14ac:dyDescent="0.2">
      <c r="A384">
        <f t="shared" si="12"/>
        <v>1.1718140597890006</v>
      </c>
      <c r="B384">
        <f t="shared" si="11"/>
        <v>0.51975657081903337</v>
      </c>
      <c r="C384">
        <f t="shared" si="11"/>
        <v>6.9023336973556129E-2</v>
      </c>
      <c r="D384">
        <f t="shared" si="11"/>
        <v>3.1641926160750082E-4</v>
      </c>
    </row>
    <row r="385" spans="1:4" x14ac:dyDescent="0.2">
      <c r="A385">
        <f t="shared" si="12"/>
        <v>1.1749556524425904</v>
      </c>
      <c r="B385">
        <f t="shared" si="11"/>
        <v>0.52526869377825647</v>
      </c>
      <c r="C385">
        <f t="shared" si="11"/>
        <v>6.5701222099850562E-2</v>
      </c>
      <c r="D385">
        <f t="shared" si="11"/>
        <v>3.82466876943771E-4</v>
      </c>
    </row>
    <row r="386" spans="1:4" x14ac:dyDescent="0.2">
      <c r="A386">
        <f t="shared" si="12"/>
        <v>1.1780972450961802</v>
      </c>
      <c r="B386">
        <f t="shared" si="11"/>
        <v>0.53079004294496901</v>
      </c>
      <c r="C386">
        <f t="shared" si="11"/>
        <v>6.2499999999992256E-2</v>
      </c>
      <c r="D386">
        <f t="shared" si="11"/>
        <v>4.5995705504488623E-4</v>
      </c>
    </row>
    <row r="387" spans="1:4" x14ac:dyDescent="0.2">
      <c r="A387">
        <f t="shared" si="12"/>
        <v>1.18123883774977</v>
      </c>
      <c r="B387">
        <f t="shared" si="11"/>
        <v>0.53631981566148357</v>
      </c>
      <c r="C387">
        <f t="shared" si="11"/>
        <v>5.9417210035659335E-2</v>
      </c>
      <c r="D387">
        <f t="shared" si="11"/>
        <v>5.504689285752238E-4</v>
      </c>
    </row>
    <row r="388" spans="1:4" x14ac:dyDescent="0.2">
      <c r="A388">
        <f t="shared" si="12"/>
        <v>1.1843804304033598</v>
      </c>
      <c r="B388">
        <f t="shared" si="11"/>
        <v>0.54185720105665924</v>
      </c>
      <c r="C388">
        <f t="shared" si="11"/>
        <v>5.6450354151628503E-2</v>
      </c>
      <c r="D388">
        <f t="shared" si="11"/>
        <v>6.5574200497839786E-4</v>
      </c>
    </row>
    <row r="389" spans="1:4" x14ac:dyDescent="0.2">
      <c r="A389">
        <f t="shared" si="12"/>
        <v>1.1875220230569496</v>
      </c>
      <c r="B389">
        <f t="shared" si="11"/>
        <v>0.5474013802245945</v>
      </c>
      <c r="C389">
        <f t="shared" si="11"/>
        <v>5.3596901460244963E-2</v>
      </c>
      <c r="D389">
        <f t="shared" si="11"/>
        <v>7.7768578261998473E-4</v>
      </c>
    </row>
    <row r="390" spans="1:4" x14ac:dyDescent="0.2">
      <c r="A390">
        <f t="shared" si="12"/>
        <v>1.1906636157105395</v>
      </c>
      <c r="B390">
        <f t="shared" si="11"/>
        <v>0.55295152640719991</v>
      </c>
      <c r="C390">
        <f t="shared" si="11"/>
        <v>5.0854292748483992E-2</v>
      </c>
      <c r="D390">
        <f t="shared" si="11"/>
        <v>9.1838931018486925E-4</v>
      </c>
    </row>
    <row r="391" spans="1:4" x14ac:dyDescent="0.2">
      <c r="A391">
        <f t="shared" si="12"/>
        <v>1.1938052083641293</v>
      </c>
      <c r="B391">
        <f t="shared" si="11"/>
        <v>0.55850680518060647</v>
      </c>
      <c r="C391">
        <f t="shared" si="11"/>
        <v>4.8219944901302103E-2</v>
      </c>
      <c r="D391">
        <f t="shared" si="11"/>
        <v>1.0801306260609317E-3</v>
      </c>
    </row>
    <row r="392" spans="1:4" x14ac:dyDescent="0.2">
      <c r="A392">
        <f t="shared" si="12"/>
        <v>1.1969468010177191</v>
      </c>
      <c r="B392">
        <f t="shared" si="11"/>
        <v>0.56406637464534748</v>
      </c>
      <c r="C392">
        <f t="shared" si="11"/>
        <v>4.5691255235274029E-2</v>
      </c>
      <c r="D392">
        <f t="shared" si="11"/>
        <v>1.2653860114245404E-3</v>
      </c>
    </row>
    <row r="393" spans="1:4" x14ac:dyDescent="0.2">
      <c r="A393">
        <f t="shared" si="12"/>
        <v>1.2000883936713089</v>
      </c>
      <c r="B393">
        <f t="shared" si="11"/>
        <v>0.56962938562026788</v>
      </c>
      <c r="C393">
        <f t="shared" si="11"/>
        <v>4.326560573681968E-2</v>
      </c>
      <c r="D393">
        <f t="shared" si="11"/>
        <v>1.4768389880303572E-3</v>
      </c>
    </row>
    <row r="394" spans="1:4" x14ac:dyDescent="0.2">
      <c r="A394">
        <f t="shared" si="12"/>
        <v>1.2032299863248987</v>
      </c>
      <c r="B394">
        <f t="shared" si="11"/>
        <v>0.57519498184009754</v>
      </c>
      <c r="C394">
        <f t="shared" si="11"/>
        <v>4.0940367199644258E-2</v>
      </c>
      <c r="D394">
        <f t="shared" si="11"/>
        <v>1.7173889893265597E-3</v>
      </c>
    </row>
    <row r="395" spans="1:4" x14ac:dyDescent="0.2">
      <c r="A395">
        <f t="shared" si="12"/>
        <v>1.2063715789784886</v>
      </c>
      <c r="B395">
        <f t="shared" si="11"/>
        <v>0.58076230015663111</v>
      </c>
      <c r="C395">
        <f t="shared" si="11"/>
        <v>3.8712903256331449E-2</v>
      </c>
      <c r="D395">
        <f t="shared" si="11"/>
        <v>1.9901596314933325E-3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0.58633047074345601</v>
      </c>
      <c r="C396">
        <f t="shared" si="13"/>
        <v>3.6580574299358563E-2</v>
      </c>
      <c r="D396">
        <f t="shared" si="13"/>
        <v>2.2985065093623193E-3</v>
      </c>
    </row>
    <row r="397" spans="1:4" x14ac:dyDescent="0.2">
      <c r="A397">
        <f t="shared" ref="A397:A460" si="14">A396+B$3</f>
        <v>1.2126547642856682</v>
      </c>
      <c r="B397">
        <f t="shared" si="13"/>
        <v>0.59189861730416615</v>
      </c>
      <c r="C397">
        <f t="shared" si="13"/>
        <v>3.4540741287134413E-2</v>
      </c>
      <c r="D397">
        <f t="shared" si="13"/>
        <v>2.6460244409407599E-3</v>
      </c>
    </row>
    <row r="398" spans="1:4" x14ac:dyDescent="0.2">
      <c r="A398">
        <f t="shared" si="14"/>
        <v>1.215796356939258</v>
      </c>
      <c r="B398">
        <f t="shared" si="13"/>
        <v>0.59746585728399149</v>
      </c>
      <c r="C398">
        <f t="shared" si="13"/>
        <v>3.2590769430991172E-2</v>
      </c>
      <c r="D398">
        <f t="shared" si="13"/>
        <v>3.0365540834575398E-3</v>
      </c>
    </row>
    <row r="399" spans="1:4" x14ac:dyDescent="0.2">
      <c r="A399">
        <f t="shared" si="14"/>
        <v>1.2189379495928478</v>
      </c>
      <c r="B399">
        <f t="shared" si="13"/>
        <v>0.60303130208478795</v>
      </c>
      <c r="C399">
        <f t="shared" si="13"/>
        <v>3.0728031759402939E-2</v>
      </c>
      <c r="D399">
        <f t="shared" si="13"/>
        <v>3.4741878434877433E-3</v>
      </c>
    </row>
    <row r="400" spans="1:4" x14ac:dyDescent="0.2">
      <c r="A400">
        <f t="shared" si="14"/>
        <v>1.2220795422464377</v>
      </c>
      <c r="B400">
        <f t="shared" si="13"/>
        <v>0.6085940572833074</v>
      </c>
      <c r="C400">
        <f t="shared" si="13"/>
        <v>2.8949912556039292E-2</v>
      </c>
      <c r="D400">
        <f t="shared" si="13"/>
        <v>3.9632750038139349E-3</v>
      </c>
    </row>
    <row r="401" spans="1:4" x14ac:dyDescent="0.2">
      <c r="A401">
        <f t="shared" si="14"/>
        <v>1.2252211349000275</v>
      </c>
      <c r="B401">
        <f t="shared" si="13"/>
        <v>0.61415322285269036</v>
      </c>
      <c r="C401">
        <f t="shared" si="13"/>
        <v>2.7253810668603263E-2</v>
      </c>
      <c r="D401">
        <f t="shared" si="13"/>
        <v>4.5084259902603884E-3</v>
      </c>
    </row>
    <row r="402" spans="1:4" x14ac:dyDescent="0.2">
      <c r="A402">
        <f t="shared" si="14"/>
        <v>1.2283627275536173</v>
      </c>
      <c r="B402">
        <f t="shared" si="13"/>
        <v>0.61970789338709964</v>
      </c>
      <c r="C402">
        <f t="shared" si="13"/>
        <v>2.563714268574354E-2</v>
      </c>
      <c r="D402">
        <f t="shared" si="13"/>
        <v>5.1145157028017439E-3</v>
      </c>
    </row>
    <row r="403" spans="1:4" x14ac:dyDescent="0.2">
      <c r="A403">
        <f t="shared" si="14"/>
        <v>1.2315043202072071</v>
      </c>
      <c r="B403">
        <f t="shared" si="13"/>
        <v>0.62525715832943329</v>
      </c>
      <c r="C403">
        <f t="shared" si="13"/>
        <v>2.4097345979669265E-2</v>
      </c>
      <c r="D403">
        <f t="shared" si="13"/>
        <v>5.7866858368091209E-3</v>
      </c>
    </row>
    <row r="404" spans="1:4" x14ac:dyDescent="0.2">
      <c r="A404">
        <f t="shared" si="14"/>
        <v>1.2346459128607969</v>
      </c>
      <c r="B404">
        <f t="shared" si="13"/>
        <v>0.63080010220202687</v>
      </c>
      <c r="C404">
        <f t="shared" si="13"/>
        <v>2.2631881612435355E-2</v>
      </c>
      <c r="D404">
        <f t="shared" si="13"/>
        <v>6.5303461223585957E-3</v>
      </c>
    </row>
    <row r="405" spans="1:4" x14ac:dyDescent="0.2">
      <c r="A405">
        <f t="shared" si="14"/>
        <v>1.2377875055143868</v>
      </c>
      <c r="B405">
        <f t="shared" si="13"/>
        <v>0.63633580484028862</v>
      </c>
      <c r="C405">
        <f t="shared" si="13"/>
        <v>2.1238237104200284E-2</v>
      </c>
      <c r="D405">
        <f t="shared" si="13"/>
        <v>7.3511744120934881E-3</v>
      </c>
    </row>
    <row r="406" spans="1:4" x14ac:dyDescent="0.2">
      <c r="A406">
        <f t="shared" si="14"/>
        <v>1.2409290981679766</v>
      </c>
      <c r="B406">
        <f t="shared" si="13"/>
        <v>0.64186334162917436</v>
      </c>
      <c r="C406">
        <f t="shared" si="13"/>
        <v>1.9913929062093952E-2</v>
      </c>
      <c r="D406">
        <f t="shared" si="13"/>
        <v>8.2551155512016836E-3</v>
      </c>
    </row>
    <row r="407" spans="1:4" x14ac:dyDescent="0.2">
      <c r="A407">
        <f t="shared" si="14"/>
        <v>1.2440706908215664</v>
      </c>
      <c r="B407">
        <f t="shared" si="13"/>
        <v>0.6473817837424255</v>
      </c>
      <c r="C407">
        <f t="shared" si="13"/>
        <v>1.8656505668660502E-2</v>
      </c>
      <c r="D407">
        <f t="shared" si="13"/>
        <v>9.2483789666391713E-3</v>
      </c>
    </row>
    <row r="408" spans="1:4" x14ac:dyDescent="0.2">
      <c r="A408">
        <f t="shared" si="14"/>
        <v>1.2472122834751562</v>
      </c>
      <c r="B408">
        <f t="shared" si="13"/>
        <v>0.65289019838449935</v>
      </c>
      <c r="C408">
        <f t="shared" si="13"/>
        <v>1.7463549029167545E-2</v>
      </c>
      <c r="D408">
        <f t="shared" si="13"/>
        <v>1.0337434916793634E-2</v>
      </c>
    </row>
    <row r="409" spans="1:4" x14ac:dyDescent="0.2">
      <c r="A409">
        <f t="shared" si="14"/>
        <v>1.250353876128746</v>
      </c>
      <c r="B409">
        <f t="shared" si="13"/>
        <v>0.65838764903509395</v>
      </c>
      <c r="C409">
        <f t="shared" si="13"/>
        <v>1.6332677377392506E-2</v>
      </c>
      <c r="D409">
        <f t="shared" si="13"/>
        <v>1.1529009347328261E-2</v>
      </c>
    </row>
    <row r="410" spans="1:4" x14ac:dyDescent="0.2">
      <c r="A410">
        <f t="shared" si="14"/>
        <v>1.2534954687823359</v>
      </c>
      <c r="B410">
        <f t="shared" si="13"/>
        <v>0.66387319569620107</v>
      </c>
      <c r="C410">
        <f t="shared" si="13"/>
        <v>1.5261547139811907E-2</v>
      </c>
      <c r="D410">
        <f t="shared" si="13"/>
        <v>1.2830077303964342E-2</v>
      </c>
    </row>
    <row r="411" spans="1:4" x14ac:dyDescent="0.2">
      <c r="A411">
        <f t="shared" si="14"/>
        <v>1.2566370614359257</v>
      </c>
      <c r="B411">
        <f t="shared" si="13"/>
        <v>0.66934589514158549</v>
      </c>
      <c r="C411">
        <f t="shared" si="13"/>
        <v>1.4247854858426622E-2</v>
      </c>
      <c r="D411">
        <f t="shared" si="13"/>
        <v>1.4247854858433188E-2</v>
      </c>
    </row>
    <row r="412" spans="1:4" x14ac:dyDescent="0.2">
      <c r="A412">
        <f t="shared" si="14"/>
        <v>1.2597786540895155</v>
      </c>
      <c r="B412">
        <f t="shared" si="13"/>
        <v>0.67480480116861685</v>
      </c>
      <c r="C412">
        <f t="shared" si="13"/>
        <v>1.3289338972757476E-2</v>
      </c>
      <c r="D412">
        <f t="shared" si="13"/>
        <v>1.5789789509736252E-2</v>
      </c>
    </row>
    <row r="413" spans="1:4" x14ac:dyDescent="0.2">
      <c r="A413">
        <f t="shared" si="14"/>
        <v>1.2629202467431053</v>
      </c>
      <c r="B413">
        <f t="shared" si="13"/>
        <v>0.68024896485236075</v>
      </c>
      <c r="C413">
        <f t="shared" si="13"/>
        <v>1.2383781461838911E-2</v>
      </c>
      <c r="D413">
        <f t="shared" si="13"/>
        <v>1.7463549029175286E-2</v>
      </c>
    </row>
    <row r="414" spans="1:4" x14ac:dyDescent="0.2">
      <c r="A414">
        <f t="shared" si="14"/>
        <v>1.2660618393966951</v>
      </c>
      <c r="B414">
        <f t="shared" si="13"/>
        <v>0.68567743480183729</v>
      </c>
      <c r="C414">
        <f t="shared" si="13"/>
        <v>1.1529009347322712E-2</v>
      </c>
      <c r="D414">
        <f t="shared" si="13"/>
        <v>1.9277008724326739E-2</v>
      </c>
    </row>
    <row r="415" spans="1:4" x14ac:dyDescent="0.2">
      <c r="A415">
        <f t="shared" si="14"/>
        <v>1.269203432050285</v>
      </c>
      <c r="B415">
        <f t="shared" si="13"/>
        <v>0.69108925741836602</v>
      </c>
      <c r="C415">
        <f t="shared" si="13"/>
        <v>1.0722896059081471E-2</v>
      </c>
      <c r="D415">
        <f t="shared" si="13"/>
        <v>2.1238237104209353E-2</v>
      </c>
    </row>
    <row r="416" spans="1:4" x14ac:dyDescent="0.2">
      <c r="A416">
        <f t="shared" si="14"/>
        <v>1.2723450247038748</v>
      </c>
      <c r="B416">
        <f t="shared" si="13"/>
        <v>0.6964834771558952</v>
      </c>
      <c r="C416">
        <f t="shared" si="13"/>
        <v>9.9633626649666043E-3</v>
      </c>
      <c r="D416">
        <f t="shared" si="13"/>
        <v>2.335547993529944E-2</v>
      </c>
    </row>
    <row r="417" spans="1:4" x14ac:dyDescent="0.2">
      <c r="A417">
        <f t="shared" si="14"/>
        <v>1.2754866173574646</v>
      </c>
      <c r="B417">
        <f t="shared" si="13"/>
        <v>0.70185913678322875</v>
      </c>
      <c r="C417">
        <f t="shared" si="13"/>
        <v>9.2483789666345552E-3</v>
      </c>
      <c r="D417">
        <f t="shared" si="13"/>
        <v>2.5637142685754045E-2</v>
      </c>
    </row>
    <row r="418" spans="1:4" x14ac:dyDescent="0.2">
      <c r="A418">
        <f t="shared" si="14"/>
        <v>1.2786282100110544</v>
      </c>
      <c r="B418">
        <f t="shared" si="13"/>
        <v>0.70721527764805636</v>
      </c>
      <c r="C418">
        <f t="shared" si="13"/>
        <v>8.5759644636004655E-3</v>
      </c>
      <c r="D418">
        <f t="shared" si="13"/>
        <v>2.8091771363171279E-2</v>
      </c>
    </row>
    <row r="419" spans="1:4" x14ac:dyDescent="0.2">
      <c r="A419">
        <f t="shared" si="14"/>
        <v>1.2817698026646442</v>
      </c>
      <c r="B419">
        <f t="shared" si="13"/>
        <v>0.7125509399426897</v>
      </c>
      <c r="C419">
        <f t="shared" si="13"/>
        <v>7.9441891879156543E-3</v>
      </c>
      <c r="D419">
        <f t="shared" si="13"/>
        <v>3.0728031759415075E-2</v>
      </c>
    </row>
    <row r="420" spans="1:4" x14ac:dyDescent="0.2">
      <c r="A420">
        <f t="shared" si="14"/>
        <v>1.2849113953182341</v>
      </c>
      <c r="B420">
        <f t="shared" si="13"/>
        <v>0.71786516297140912</v>
      </c>
      <c r="C420">
        <f t="shared" si="13"/>
        <v>7.3511744120896526E-3</v>
      </c>
      <c r="D420">
        <f t="shared" si="13"/>
        <v>3.3554687124413778E-2</v>
      </c>
    </row>
    <row r="421" spans="1:4" x14ac:dyDescent="0.2">
      <c r="A421">
        <f t="shared" si="14"/>
        <v>1.2880529879718239</v>
      </c>
      <c r="B421">
        <f t="shared" si="13"/>
        <v>0.72315698541932516</v>
      </c>
      <c r="C421">
        <f t="shared" si="13"/>
        <v>6.7950932330918317E-3</v>
      </c>
      <c r="D421">
        <f t="shared" si="13"/>
        <v>3.6580574299372511E-2</v>
      </c>
    </row>
    <row r="422" spans="1:4" x14ac:dyDescent="0.2">
      <c r="A422">
        <f t="shared" si="14"/>
        <v>1.2911945806254137</v>
      </c>
      <c r="B422">
        <f t="shared" si="13"/>
        <v>0.72842544562265821</v>
      </c>
      <c r="C422">
        <f t="shared" si="13"/>
        <v>6.274171035469062E-3</v>
      </c>
      <c r="D422">
        <f t="shared" si="13"/>
        <v>3.9814578348473871E-2</v>
      </c>
    </row>
    <row r="423" spans="1:4" x14ac:dyDescent="0.2">
      <c r="A423">
        <f t="shared" si="14"/>
        <v>1.2943361732790035</v>
      </c>
      <c r="B423">
        <f t="shared" si="13"/>
        <v>0.7336695818403286</v>
      </c>
      <c r="C423">
        <f t="shared" si="13"/>
        <v>5.7866858368059706E-3</v>
      </c>
      <c r="D423">
        <f t="shared" si="13"/>
        <v>4.3265605736835501E-2</v>
      </c>
    </row>
    <row r="424" spans="1:4" x14ac:dyDescent="0.2">
      <c r="A424">
        <f t="shared" si="14"/>
        <v>1.2974777659325933</v>
      </c>
      <c r="B424">
        <f t="shared" si="13"/>
        <v>0.73888843252676972</v>
      </c>
      <c r="C424">
        <f t="shared" si="13"/>
        <v>5.3309685189316695E-3</v>
      </c>
      <c r="D424">
        <f t="shared" si="13"/>
        <v>4.6942556111199366E-2</v>
      </c>
    </row>
    <row r="425" spans="1:4" x14ac:dyDescent="0.2">
      <c r="A425">
        <f t="shared" si="14"/>
        <v>1.3006193585861832</v>
      </c>
      <c r="B425">
        <f t="shared" si="13"/>
        <v>0.74408103660585412</v>
      </c>
      <c r="C425">
        <f t="shared" si="13"/>
        <v>4.9054029484419219E-3</v>
      </c>
      <c r="D425">
        <f t="shared" si="13"/>
        <v>5.0854292748501867E-2</v>
      </c>
    </row>
    <row r="426" spans="1:4" x14ac:dyDescent="0.2">
      <c r="A426">
        <f t="shared" si="14"/>
        <v>1.303760951239773</v>
      </c>
      <c r="B426">
        <f t="shared" si="13"/>
        <v>0.74924643374583355</v>
      </c>
      <c r="C426">
        <f t="shared" si="13"/>
        <v>4.5084259902578314E-3</v>
      </c>
      <c r="D426">
        <f t="shared" si="13"/>
        <v>5.500961174607303E-2</v>
      </c>
    </row>
    <row r="427" spans="1:4" x14ac:dyDescent="0.2">
      <c r="A427">
        <f t="shared" si="14"/>
        <v>1.3069025438933628</v>
      </c>
      <c r="B427">
        <f t="shared" si="13"/>
        <v>0.75438366463519113</v>
      </c>
      <c r="C427">
        <f t="shared" si="13"/>
        <v>4.1385274180814882E-3</v>
      </c>
      <c r="D427">
        <f t="shared" si="13"/>
        <v>5.9417210035679541E-2</v>
      </c>
    </row>
    <row r="428" spans="1:4" x14ac:dyDescent="0.2">
      <c r="A428">
        <f t="shared" si="14"/>
        <v>1.3100441365469526</v>
      </c>
      <c r="B428">
        <f t="shared" si="13"/>
        <v>0.75949177125930289</v>
      </c>
      <c r="C428">
        <f t="shared" si="13"/>
        <v>3.7942497257354084E-3</v>
      </c>
      <c r="D428">
        <f t="shared" si="13"/>
        <v>6.4085652311923411E-2</v>
      </c>
    </row>
    <row r="429" spans="1:4" x14ac:dyDescent="0.2">
      <c r="A429">
        <f t="shared" si="14"/>
        <v>1.3131857292005424</v>
      </c>
      <c r="B429">
        <f t="shared" si="13"/>
        <v>0.76456979717780349</v>
      </c>
      <c r="C429">
        <f t="shared" si="13"/>
        <v>3.4741878434856829E-3</v>
      </c>
      <c r="D429">
        <f t="shared" si="13"/>
        <v>6.9023336973578736E-2</v>
      </c>
    </row>
    <row r="430" spans="1:4" x14ac:dyDescent="0.2">
      <c r="A430">
        <f t="shared" si="14"/>
        <v>1.3163273218541323</v>
      </c>
      <c r="B430">
        <f t="shared" si="13"/>
        <v>0.76961678780255083</v>
      </c>
      <c r="C430">
        <f t="shared" si="13"/>
        <v>3.1769887635491761E-3</v>
      </c>
      <c r="D430">
        <f t="shared" si="13"/>
        <v>7.4238461184254007E-2</v>
      </c>
    </row>
    <row r="431" spans="1:4" x14ac:dyDescent="0.2">
      <c r="A431">
        <f t="shared" si="14"/>
        <v>1.3194689145077221</v>
      </c>
      <c r="B431">
        <f t="shared" si="13"/>
        <v>0.77463179067608989</v>
      </c>
      <c r="C431">
        <f t="shared" si="13"/>
        <v>2.9013510790718115E-3</v>
      </c>
      <c r="D431">
        <f t="shared" si="13"/>
        <v>7.9738985166258311E-2</v>
      </c>
    </row>
    <row r="432" spans="1:4" x14ac:dyDescent="0.2">
      <c r="A432">
        <f t="shared" si="14"/>
        <v>1.3226105071613119</v>
      </c>
      <c r="B432">
        <f t="shared" si="13"/>
        <v>0.77961385575050079</v>
      </c>
      <c r="C432">
        <f t="shared" si="13"/>
        <v>2.6460244409391219E-3</v>
      </c>
      <c r="D432">
        <f t="shared" si="13"/>
        <v>8.5532595848673051E-2</v>
      </c>
    </row>
    <row r="433" spans="1:4" x14ac:dyDescent="0.2">
      <c r="A433">
        <f t="shared" si="14"/>
        <v>1.3257520998149017</v>
      </c>
      <c r="B433">
        <f t="shared" si="13"/>
        <v>0.78456203566653437</v>
      </c>
      <c r="C433">
        <f t="shared" si="13"/>
        <v>2.4098089368409961E-3</v>
      </c>
      <c r="D433">
        <f t="shared" si="13"/>
        <v>9.1626669997351542E-2</v>
      </c>
    </row>
    <row r="434" spans="1:4" x14ac:dyDescent="0.2">
      <c r="A434">
        <f t="shared" si="14"/>
        <v>1.3288936924684915</v>
      </c>
      <c r="B434">
        <f t="shared" si="13"/>
        <v>0.789475386032923</v>
      </c>
      <c r="C434">
        <f t="shared" si="13"/>
        <v>2.1915543970605399E-3</v>
      </c>
      <c r="D434">
        <f t="shared" si="13"/>
        <v>9.802823696084173E-2</v>
      </c>
    </row>
    <row r="435" spans="1:4" x14ac:dyDescent="0.2">
      <c r="A435">
        <f t="shared" si="14"/>
        <v>1.3320352851220814</v>
      </c>
      <c r="B435">
        <f t="shared" si="13"/>
        <v>0.79435296570576486</v>
      </c>
      <c r="C435">
        <f t="shared" si="13"/>
        <v>1.9901596314920427E-3</v>
      </c>
      <c r="D435">
        <f t="shared" si="13"/>
        <v>0.10474394117200972</v>
      </c>
    </row>
    <row r="436" spans="1:4" x14ac:dyDescent="0.2">
      <c r="A436">
        <f t="shared" si="14"/>
        <v>1.3351768777756712</v>
      </c>
      <c r="B436">
        <f t="shared" si="13"/>
        <v>0.79919383706786329</v>
      </c>
      <c r="C436">
        <f t="shared" si="13"/>
        <v>1.804571602415565E-3</v>
      </c>
      <c r="D436">
        <f t="shared" si="13"/>
        <v>0.11178000455038939</v>
      </c>
    </row>
    <row r="437" spans="1:4" x14ac:dyDescent="0.2">
      <c r="A437">
        <f t="shared" si="14"/>
        <v>1.338318470429261</v>
      </c>
      <c r="B437">
        <f t="shared" si="13"/>
        <v>0.80399706630793177</v>
      </c>
      <c r="C437">
        <f t="shared" si="13"/>
        <v>1.6337845375656384E-3</v>
      </c>
      <c r="D437">
        <f t="shared" si="13"/>
        <v>0.11914218895496204</v>
      </c>
    </row>
    <row r="438" spans="1:4" x14ac:dyDescent="0.2">
      <c r="A438">
        <f t="shared" si="14"/>
        <v>1.3414600630828508</v>
      </c>
      <c r="B438">
        <f t="shared" si="13"/>
        <v>0.80876172369953847</v>
      </c>
      <c r="C438">
        <f t="shared" si="13"/>
        <v>1.4768389880293526E-3</v>
      </c>
      <c r="D438">
        <f t="shared" si="13"/>
        <v>0.12683575884115728</v>
      </c>
    </row>
    <row r="439" spans="1:4" x14ac:dyDescent="0.2">
      <c r="A439">
        <f t="shared" si="14"/>
        <v>1.3446016557364406</v>
      </c>
      <c r="B439">
        <f t="shared" si="13"/>
        <v>0.81348688387969237</v>
      </c>
      <c r="C439">
        <f t="shared" si="13"/>
        <v>1.3328208354949622E-3</v>
      </c>
      <c r="D439">
        <f t="shared" si="13"/>
        <v>0.13486544427930536</v>
      </c>
    </row>
    <row r="440" spans="1:4" x14ac:dyDescent="0.2">
      <c r="A440">
        <f t="shared" si="14"/>
        <v>1.3477432483900305</v>
      </c>
      <c r="B440">
        <f t="shared" si="13"/>
        <v>0.81817162612696415</v>
      </c>
      <c r="C440">
        <f t="shared" si="13"/>
        <v>1.2008602533461778E-3</v>
      </c>
      <c r="D440">
        <f t="shared" si="13"/>
        <v>0.14323540449454453</v>
      </c>
    </row>
    <row r="441" spans="1:4" x14ac:dyDescent="0.2">
      <c r="A441">
        <f t="shared" si="14"/>
        <v>1.3508848410436203</v>
      </c>
      <c r="B441">
        <f t="shared" si="13"/>
        <v>0.82281503463902572</v>
      </c>
      <c r="C441">
        <f t="shared" si="13"/>
        <v>1.0801306260601611E-3</v>
      </c>
      <c r="D441">
        <f t="shared" si="13"/>
        <v>0.15194919209028526</v>
      </c>
    </row>
    <row r="442" spans="1:4" x14ac:dyDescent="0.2">
      <c r="A442">
        <f t="shared" si="14"/>
        <v>1.3540264336972101</v>
      </c>
      <c r="B442">
        <f t="shared" si="13"/>
        <v>0.82741619880950634</v>
      </c>
      <c r="C442">
        <f t="shared" si="13"/>
        <v>9.6984743131884146E-4</v>
      </c>
      <c r="D442">
        <f t="shared" si="13"/>
        <v>0.16100971811868139</v>
      </c>
    </row>
    <row r="443" spans="1:4" x14ac:dyDescent="0.2">
      <c r="A443">
        <f t="shared" si="14"/>
        <v>1.3571680263507999</v>
      </c>
      <c r="B443">
        <f t="shared" si="13"/>
        <v>0.83197421350405765</v>
      </c>
      <c r="C443">
        <f t="shared" si="13"/>
        <v>8.6926708918426095E-4</v>
      </c>
      <c r="D443">
        <f t="shared" si="13"/>
        <v>0.17041921816222122</v>
      </c>
    </row>
    <row r="444" spans="1:4" x14ac:dyDescent="0.2">
      <c r="A444">
        <f t="shared" si="14"/>
        <v>1.3603096190043897</v>
      </c>
      <c r="B444">
        <f t="shared" si="13"/>
        <v>0.83648817933551223</v>
      </c>
      <c r="C444">
        <f t="shared" si="13"/>
        <v>7.7768578261940241E-4</v>
      </c>
      <c r="D444">
        <f t="shared" si="13"/>
        <v>0.18017921959040878</v>
      </c>
    </row>
    <row r="445" spans="1:4" x14ac:dyDescent="0.2">
      <c r="A445">
        <f t="shared" si="14"/>
        <v>1.3634512116579796</v>
      </c>
      <c r="B445">
        <f t="shared" si="13"/>
        <v>0.840957202938037</v>
      </c>
      <c r="C445">
        <f t="shared" si="13"/>
        <v>6.9443825355679494E-4</v>
      </c>
      <c r="D445">
        <f t="shared" si="13"/>
        <v>0.19029051015462209</v>
      </c>
    </row>
    <row r="446" spans="1:4" x14ac:dyDescent="0.2">
      <c r="A446">
        <f t="shared" si="14"/>
        <v>1.3665928043115694</v>
      </c>
      <c r="B446">
        <f t="shared" si="13"/>
        <v>0.84538039724016301</v>
      </c>
      <c r="C446">
        <f t="shared" si="13"/>
        <v>6.1889657862866003E-4</v>
      </c>
      <c r="D446">
        <f t="shared" si="13"/>
        <v>0.20075310808259739</v>
      </c>
    </row>
    <row r="447" spans="1:4" x14ac:dyDescent="0.2">
      <c r="A447">
        <f t="shared" si="14"/>
        <v>1.3697343969651592</v>
      </c>
      <c r="B447">
        <f t="shared" si="13"/>
        <v>0.8497568817366018</v>
      </c>
      <c r="C447">
        <f t="shared" si="13"/>
        <v>5.5046892857478957E-4</v>
      </c>
      <c r="D447">
        <f t="shared" si="13"/>
        <v>0.2115662338315181</v>
      </c>
    </row>
    <row r="448" spans="1:4" x14ac:dyDescent="0.2">
      <c r="A448">
        <f t="shared" si="14"/>
        <v>1.372875989618749</v>
      </c>
      <c r="B448">
        <f t="shared" si="13"/>
        <v>0.85408578275870972</v>
      </c>
      <c r="C448">
        <f t="shared" si="13"/>
        <v>4.8859831523831562E-4</v>
      </c>
      <c r="D448">
        <f t="shared" si="13"/>
        <v>0.22272828365548158</v>
      </c>
    </row>
    <row r="449" spans="1:4" x14ac:dyDescent="0.2">
      <c r="A449">
        <f t="shared" si="14"/>
        <v>1.3760175822723388</v>
      </c>
      <c r="B449">
        <f t="shared" si="13"/>
        <v>0.85836623374353294</v>
      </c>
      <c r="C449">
        <f t="shared" si="13"/>
        <v>4.3276132994541706E-4</v>
      </c>
      <c r="D449">
        <f t="shared" si="13"/>
        <v>0.23423680513911294</v>
      </c>
    </row>
    <row r="450" spans="1:4" x14ac:dyDescent="0.2">
      <c r="A450">
        <f t="shared" si="14"/>
        <v>1.3791591749259287</v>
      </c>
      <c r="B450">
        <f t="shared" si="13"/>
        <v>0.86259737550128768</v>
      </c>
      <c r="C450">
        <f t="shared" si="13"/>
        <v>3.8246687694345251E-4</v>
      </c>
      <c r="D450">
        <f t="shared" si="13"/>
        <v>0.2460884748442963</v>
      </c>
    </row>
    <row r="451" spans="1:4" x14ac:dyDescent="0.2">
      <c r="A451">
        <f t="shared" si="14"/>
        <v>1.3823007675795185</v>
      </c>
      <c r="B451">
        <f t="shared" si="13"/>
        <v>0.86677835648119617</v>
      </c>
      <c r="C451">
        <f t="shared" si="13"/>
        <v>3.3725490544337955E-4</v>
      </c>
      <c r="D451">
        <f t="shared" si="13"/>
        <v>0.25827907821148971</v>
      </c>
    </row>
    <row r="452" spans="1:4" x14ac:dyDescent="0.2">
      <c r="A452">
        <f t="shared" si="14"/>
        <v>1.3854423602331083</v>
      </c>
      <c r="B452">
        <f t="shared" si="13"/>
        <v>0.87090833303556414</v>
      </c>
      <c r="C452">
        <f t="shared" si="13"/>
        <v>2.9669514367729291E-4</v>
      </c>
      <c r="D452">
        <f t="shared" si="13"/>
        <v>0.2708034918507643</v>
      </c>
    </row>
    <row r="453" spans="1:4" x14ac:dyDescent="0.2">
      <c r="A453">
        <f t="shared" si="14"/>
        <v>1.3885839528866981</v>
      </c>
      <c r="B453">
        <f t="shared" si="13"/>
        <v>0.87498646968198679</v>
      </c>
      <c r="C453">
        <f t="shared" si="13"/>
        <v>2.6038583824092065E-4</v>
      </c>
      <c r="D453">
        <f t="shared" si="13"/>
        <v>0.28365566835069289</v>
      </c>
    </row>
    <row r="454" spans="1:4" x14ac:dyDescent="0.2">
      <c r="A454">
        <f t="shared" si="14"/>
        <v>1.3917255455402879</v>
      </c>
      <c r="B454">
        <f t="shared" si="13"/>
        <v>0.87901193936358923</v>
      </c>
      <c r="C454">
        <f t="shared" si="13"/>
        <v>2.279525018445879E-4</v>
      </c>
      <c r="D454">
        <f t="shared" si="13"/>
        <v>0.29682862372550289</v>
      </c>
    </row>
    <row r="455" spans="1:4" x14ac:dyDescent="0.2">
      <c r="A455">
        <f t="shared" si="14"/>
        <v>1.3948671381938778</v>
      </c>
      <c r="B455">
        <f t="shared" si="13"/>
        <v>0.8829839237071897</v>
      </c>
      <c r="C455">
        <f t="shared" si="13"/>
        <v>1.9904667244497717E-4</v>
      </c>
      <c r="D455">
        <f t="shared" si="13"/>
        <v>0.31031442761246703</v>
      </c>
    </row>
    <row r="456" spans="1:4" x14ac:dyDescent="0.2">
      <c r="A456">
        <f t="shared" si="14"/>
        <v>1.3980087308474676</v>
      </c>
      <c r="B456">
        <f t="shared" si="13"/>
        <v>0.88690161327928829</v>
      </c>
      <c r="C456">
        <f t="shared" si="13"/>
        <v>1.7334468657464111E-4</v>
      </c>
      <c r="D456">
        <f t="shared" si="13"/>
        <v>0.32410419632244797</v>
      </c>
    </row>
    <row r="457" spans="1:4" x14ac:dyDescent="0.2">
      <c r="A457">
        <f t="shared" si="14"/>
        <v>1.4011503235010574</v>
      </c>
      <c r="B457">
        <f t="shared" si="13"/>
        <v>0.89076420783977317</v>
      </c>
      <c r="C457">
        <f t="shared" si="13"/>
        <v>1.5054646952712632E-4</v>
      </c>
      <c r="D457">
        <f t="shared" si="13"/>
        <v>0.33818808883683082</v>
      </c>
    </row>
    <row r="458" spans="1:4" x14ac:dyDescent="0.2">
      <c r="A458">
        <f t="shared" si="14"/>
        <v>1.4042919161546472</v>
      </c>
      <c r="B458">
        <f t="shared" si="13"/>
        <v>0.89457091659323884</v>
      </c>
      <c r="C458">
        <f t="shared" si="13"/>
        <v>1.3037434489339056E-4</v>
      </c>
      <c r="D458">
        <f t="shared" si="13"/>
        <v>0.35255530583378625</v>
      </c>
    </row>
    <row r="459" spans="1:4" x14ac:dyDescent="0.2">
      <c r="A459">
        <f t="shared" si="14"/>
        <v>1.407433508808237</v>
      </c>
      <c r="B459">
        <f t="shared" si="13"/>
        <v>0.89832095843782744</v>
      </c>
      <c r="C459">
        <f t="shared" si="13"/>
        <v>1.1257186578048915E-4</v>
      </c>
      <c r="D459">
        <f t="shared" si="13"/>
        <v>0.36719409181601997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0.90201356221147799</v>
      </c>
      <c r="C460">
        <f t="shared" si="15"/>
        <v>9.6902669876818717E-5</v>
      </c>
      <c r="D460">
        <f t="shared" si="15"/>
        <v>0.38209174040082489</v>
      </c>
    </row>
    <row r="461" spans="1:4" x14ac:dyDescent="0.2">
      <c r="A461">
        <f t="shared" ref="A461:A524" si="16">A460+B$3</f>
        <v>1.4137166941154167</v>
      </c>
      <c r="B461">
        <f t="shared" si="15"/>
        <v>0.9056479669354941</v>
      </c>
      <c r="C461">
        <f t="shared" si="15"/>
        <v>8.31493603601485E-5</v>
      </c>
      <c r="D461">
        <f t="shared" si="15"/>
        <v>0.39723460282148315</v>
      </c>
    </row>
    <row r="462" spans="1:4" x14ac:dyDescent="0.2">
      <c r="A462">
        <f t="shared" si="16"/>
        <v>1.4168582867690065</v>
      </c>
      <c r="B462">
        <f t="shared" si="15"/>
        <v>0.90922342205532802</v>
      </c>
      <c r="C462">
        <f t="shared" si="15"/>
        <v>7.111241447577024E-5</v>
      </c>
      <c r="D462">
        <f t="shared" si="15"/>
        <v>0.41260809967692252</v>
      </c>
    </row>
    <row r="463" spans="1:4" x14ac:dyDescent="0.2">
      <c r="A463">
        <f t="shared" si="16"/>
        <v>1.4199998794225963</v>
      </c>
      <c r="B463">
        <f t="shared" si="15"/>
        <v>0.91273918767847895</v>
      </c>
      <c r="C463">
        <f t="shared" si="15"/>
        <v>6.0609121442931519E-5</v>
      </c>
      <c r="D463">
        <f t="shared" si="15"/>
        <v>0.42819673595396313</v>
      </c>
    </row>
    <row r="464" spans="1:4" x14ac:dyDescent="0.2">
      <c r="A464">
        <f t="shared" si="16"/>
        <v>1.4231414720761861</v>
      </c>
      <c r="B464">
        <f t="shared" si="15"/>
        <v>0.91619453480941715</v>
      </c>
      <c r="C464">
        <f t="shared" si="15"/>
        <v>5.1472551178832221E-5</v>
      </c>
      <c r="D464">
        <f t="shared" si="15"/>
        <v>0.44398411933369042</v>
      </c>
    </row>
    <row r="465" spans="1:4" x14ac:dyDescent="0.2">
      <c r="A465">
        <f t="shared" si="16"/>
        <v>1.426283064729776</v>
      </c>
      <c r="B465">
        <f t="shared" si="15"/>
        <v>0.91958874558143411</v>
      </c>
      <c r="C465">
        <f t="shared" si="15"/>
        <v>4.3550555161406688E-5</v>
      </c>
      <c r="D465">
        <f t="shared" si="15"/>
        <v>0.4599529817804266</v>
      </c>
    </row>
    <row r="466" spans="1:4" x14ac:dyDescent="0.2">
      <c r="A466">
        <f t="shared" si="16"/>
        <v>1.4294246573833658</v>
      </c>
      <c r="B466">
        <f t="shared" si="15"/>
        <v>0.92292111348531924</v>
      </c>
      <c r="C466">
        <f t="shared" si="15"/>
        <v>3.6704800585402157E-5</v>
      </c>
      <c r="D466">
        <f t="shared" si="15"/>
        <v>0.47608520439847973</v>
      </c>
    </row>
    <row r="467" spans="1:4" x14ac:dyDescent="0.2">
      <c r="A467">
        <f t="shared" si="16"/>
        <v>1.4325662500369556</v>
      </c>
      <c r="B467">
        <f t="shared" si="15"/>
        <v>0.92619094359477905</v>
      </c>
      <c r="C467">
        <f t="shared" si="15"/>
        <v>3.0809838801434401E-5</v>
      </c>
      <c r="D467">
        <f t="shared" si="15"/>
        <v>0.49236184552852452</v>
      </c>
    </row>
    <row r="468" spans="1:4" x14ac:dyDescent="0.2">
      <c r="A468">
        <f t="shared" si="16"/>
        <v>1.4357078426905454</v>
      </c>
      <c r="B468">
        <f t="shared" si="15"/>
        <v>0.92939755278850156</v>
      </c>
      <c r="C468">
        <f t="shared" si="15"/>
        <v>2.5752208865249261E-5</v>
      </c>
      <c r="D468">
        <f t="shared" si="15"/>
        <v>0.5087631720419804</v>
      </c>
    </row>
    <row r="469" spans="1:4" x14ac:dyDescent="0.2">
      <c r="A469">
        <f t="shared" si="16"/>
        <v>1.4388494353441352</v>
      </c>
      <c r="B469">
        <f t="shared" si="15"/>
        <v>0.93254026996877426</v>
      </c>
      <c r="C469">
        <f t="shared" si="15"/>
        <v>2.1429576864834754E-5</v>
      </c>
      <c r="D469">
        <f t="shared" si="15"/>
        <v>0.52526869377829533</v>
      </c>
    </row>
    <row r="470" spans="1:4" x14ac:dyDescent="0.2">
      <c r="A470">
        <f t="shared" si="16"/>
        <v>1.4419910279977251</v>
      </c>
      <c r="B470">
        <f t="shared" si="15"/>
        <v>0.93561843627656593</v>
      </c>
      <c r="C470">
        <f t="shared" si="15"/>
        <v>1.774991153679511E-5</v>
      </c>
      <c r="D470">
        <f t="shared" si="15"/>
        <v>0.54185720105669877</v>
      </c>
    </row>
    <row r="471" spans="1:4" x14ac:dyDescent="0.2">
      <c r="A471">
        <f t="shared" si="16"/>
        <v>1.4451326206513149</v>
      </c>
      <c r="B471">
        <f t="shared" si="15"/>
        <v>0.93863140530299249</v>
      </c>
      <c r="C471">
        <f t="shared" si="15"/>
        <v>1.4630696530965628E-5</v>
      </c>
      <c r="D471">
        <f t="shared" si="15"/>
        <v>0.55850680518064599</v>
      </c>
    </row>
    <row r="472" spans="1:4" x14ac:dyDescent="0.2">
      <c r="A472">
        <f t="shared" si="16"/>
        <v>1.4482742133049047</v>
      </c>
      <c r="B472">
        <f t="shared" si="15"/>
        <v>0.94157854329706181</v>
      </c>
      <c r="C472">
        <f t="shared" si="15"/>
        <v>1.1998179534056368E-5</v>
      </c>
      <c r="D472">
        <f t="shared" si="15"/>
        <v>0.57519498184013629</v>
      </c>
    </row>
    <row r="473" spans="1:4" x14ac:dyDescent="0.2">
      <c r="A473">
        <f t="shared" si="16"/>
        <v>1.4514158059584945</v>
      </c>
      <c r="B473">
        <f t="shared" si="15"/>
        <v>0.94445922936963422</v>
      </c>
      <c r="C473">
        <f t="shared" si="15"/>
        <v>9.7866583195870514E-6</v>
      </c>
      <c r="D473">
        <f t="shared" si="15"/>
        <v>0.59189861730420545</v>
      </c>
    </row>
    <row r="474" spans="1:4" x14ac:dyDescent="0.2">
      <c r="A474">
        <f t="shared" si="16"/>
        <v>1.4545573986120843</v>
      </c>
      <c r="B474">
        <f t="shared" si="15"/>
        <v>0.94727285569349962</v>
      </c>
      <c r="C474">
        <f t="shared" si="15"/>
        <v>7.9378036529042345E-6</v>
      </c>
      <c r="D474">
        <f t="shared" si="15"/>
        <v>0.60859405728334692</v>
      </c>
    </row>
    <row r="475" spans="1:4" x14ac:dyDescent="0.2">
      <c r="A475">
        <f t="shared" si="16"/>
        <v>1.4576989912656741</v>
      </c>
      <c r="B475">
        <f t="shared" si="15"/>
        <v>0.95001882769948665</v>
      </c>
      <c r="C475">
        <f t="shared" si="15"/>
        <v>6.4000188470403992E-6</v>
      </c>
      <c r="D475">
        <f t="shared" si="15"/>
        <v>0.62525715832947137</v>
      </c>
    </row>
    <row r="476" spans="1:4" x14ac:dyDescent="0.2">
      <c r="A476">
        <f t="shared" si="16"/>
        <v>1.460840583919264</v>
      </c>
      <c r="B476">
        <f t="shared" si="15"/>
        <v>0.95269656426854465</v>
      </c>
      <c r="C476">
        <f t="shared" si="15"/>
        <v>5.1278356379290722E-6</v>
      </c>
      <c r="D476">
        <f t="shared" si="15"/>
        <v>0.64186334162921299</v>
      </c>
    </row>
    <row r="477" spans="1:4" x14ac:dyDescent="0.2">
      <c r="A477">
        <f t="shared" si="16"/>
        <v>1.4639821765728538</v>
      </c>
      <c r="B477">
        <f t="shared" si="15"/>
        <v>0.95530549791968489</v>
      </c>
      <c r="C477">
        <f t="shared" si="15"/>
        <v>4.081345926363949E-6</v>
      </c>
      <c r="D477">
        <f t="shared" si="15"/>
        <v>0.65838764903513214</v>
      </c>
    </row>
    <row r="478" spans="1:4" x14ac:dyDescent="0.2">
      <c r="A478">
        <f t="shared" si="16"/>
        <v>1.4671237692264436</v>
      </c>
      <c r="B478">
        <f t="shared" si="15"/>
        <v>0.95784507499374205</v>
      </c>
      <c r="C478">
        <f t="shared" si="15"/>
        <v>3.2256688193857637E-6</v>
      </c>
      <c r="D478">
        <f t="shared" si="15"/>
        <v>0.67480480116865593</v>
      </c>
    </row>
    <row r="479" spans="1:4" x14ac:dyDescent="0.2">
      <c r="A479">
        <f t="shared" si="16"/>
        <v>1.4702653618800334</v>
      </c>
      <c r="B479">
        <f t="shared" si="15"/>
        <v>0.96031475583283921</v>
      </c>
      <c r="C479">
        <f t="shared" si="15"/>
        <v>2.5304522957789442E-6</v>
      </c>
      <c r="D479">
        <f t="shared" si="15"/>
        <v>0.69108925741840477</v>
      </c>
    </row>
    <row r="480" spans="1:4" x14ac:dyDescent="0.2">
      <c r="A480">
        <f t="shared" si="16"/>
        <v>1.4734069545336232</v>
      </c>
      <c r="B480">
        <f t="shared" si="15"/>
        <v>0.96271401495552456</v>
      </c>
      <c r="C480">
        <f t="shared" si="15"/>
        <v>1.9694087193131791E-6</v>
      </c>
      <c r="D480">
        <f t="shared" si="15"/>
        <v>0.70721527764809367</v>
      </c>
    </row>
    <row r="481" spans="1:4" x14ac:dyDescent="0.2">
      <c r="A481">
        <f t="shared" si="16"/>
        <v>1.4765485471872131</v>
      </c>
      <c r="B481">
        <f t="shared" si="15"/>
        <v>0.96504234122746968</v>
      </c>
      <c r="C481">
        <f t="shared" si="15"/>
        <v>1.5198833295004773E-6</v>
      </c>
      <c r="D481">
        <f t="shared" si="15"/>
        <v>0.72315698541936213</v>
      </c>
    </row>
    <row r="482" spans="1:4" x14ac:dyDescent="0.2">
      <c r="A482">
        <f t="shared" si="16"/>
        <v>1.4796901398408029</v>
      </c>
      <c r="B482">
        <f t="shared" si="15"/>
        <v>0.96729923802768047</v>
      </c>
      <c r="C482">
        <f t="shared" si="15"/>
        <v>1.1624547531549661E-6</v>
      </c>
      <c r="D482">
        <f t="shared" si="15"/>
        <v>0.73888843252680658</v>
      </c>
    </row>
    <row r="483" spans="1:4" x14ac:dyDescent="0.2">
      <c r="A483">
        <f t="shared" si="16"/>
        <v>1.4828317324943927</v>
      </c>
      <c r="B483">
        <f t="shared" si="15"/>
        <v>0.9694842234101485</v>
      </c>
      <c r="C483">
        <f t="shared" si="15"/>
        <v>8.8056650111292952E-7</v>
      </c>
      <c r="D483">
        <f t="shared" si="15"/>
        <v>0.75438366463522688</v>
      </c>
    </row>
    <row r="484" spans="1:4" x14ac:dyDescent="0.2">
      <c r="A484">
        <f t="shared" si="16"/>
        <v>1.4859733251479825</v>
      </c>
      <c r="B484">
        <f t="shared" si="15"/>
        <v>0.97159683026087007</v>
      </c>
      <c r="C484">
        <f t="shared" si="15"/>
        <v>6.6018834323865631E-7</v>
      </c>
      <c r="D484">
        <f t="shared" si="15"/>
        <v>0.76961678780258591</v>
      </c>
    </row>
    <row r="485" spans="1:4" x14ac:dyDescent="0.2">
      <c r="A485">
        <f t="shared" si="16"/>
        <v>1.4891149178015723</v>
      </c>
      <c r="B485">
        <f t="shared" si="15"/>
        <v>0.97363660645017014</v>
      </c>
      <c r="C485">
        <f t="shared" si="15"/>
        <v>4.8950639142327701E-7</v>
      </c>
      <c r="D485">
        <f t="shared" si="15"/>
        <v>0.78456203566656879</v>
      </c>
    </row>
    <row r="486" spans="1:4" x14ac:dyDescent="0.2">
      <c r="A486">
        <f t="shared" si="16"/>
        <v>1.4922565104551622</v>
      </c>
      <c r="B486">
        <f t="shared" si="15"/>
        <v>0.97560311498027108</v>
      </c>
      <c r="C486">
        <f t="shared" si="15"/>
        <v>3.5864066476702286E-7</v>
      </c>
      <c r="D486">
        <f t="shared" si="15"/>
        <v>0.79919383706789737</v>
      </c>
    </row>
    <row r="487" spans="1:4" x14ac:dyDescent="0.2">
      <c r="A487">
        <f t="shared" si="16"/>
        <v>1.495398103108752</v>
      </c>
      <c r="B487">
        <f t="shared" si="15"/>
        <v>0.9774959341280417</v>
      </c>
      <c r="C487">
        <f t="shared" si="15"/>
        <v>2.5938886357940876E-7</v>
      </c>
      <c r="D487">
        <f t="shared" si="15"/>
        <v>0.81348688387972579</v>
      </c>
    </row>
    <row r="488" spans="1:4" x14ac:dyDescent="0.2">
      <c r="A488">
        <f t="shared" si="16"/>
        <v>1.4985396957623418</v>
      </c>
      <c r="B488">
        <f t="shared" si="15"/>
        <v>0.97931465758286518</v>
      </c>
      <c r="C488">
        <f t="shared" si="15"/>
        <v>1.84995039267884E-7</v>
      </c>
      <c r="D488">
        <f t="shared" si="15"/>
        <v>0.82741619880953809</v>
      </c>
    </row>
    <row r="489" spans="1:4" x14ac:dyDescent="0.2">
      <c r="A489">
        <f t="shared" si="16"/>
        <v>1.5016812884159316</v>
      </c>
      <c r="B489">
        <f t="shared" si="15"/>
        <v>0.98105889457957507</v>
      </c>
      <c r="C489">
        <f t="shared" si="15"/>
        <v>1.2994181561624276E-7</v>
      </c>
      <c r="D489">
        <f t="shared" si="15"/>
        <v>0.84095720293806742</v>
      </c>
    </row>
    <row r="490" spans="1:4" x14ac:dyDescent="0.2">
      <c r="A490">
        <f t="shared" si="16"/>
        <v>1.5048228810695214</v>
      </c>
      <c r="B490">
        <f t="shared" si="15"/>
        <v>0.98272827002639473</v>
      </c>
      <c r="C490">
        <f t="shared" si="15"/>
        <v>8.9764793354187237E-8</v>
      </c>
      <c r="D490">
        <f t="shared" si="15"/>
        <v>0.85408578275874092</v>
      </c>
    </row>
    <row r="491" spans="1:4" x14ac:dyDescent="0.2">
      <c r="A491">
        <f t="shared" si="16"/>
        <v>1.5079644737231113</v>
      </c>
      <c r="B491">
        <f t="shared" si="15"/>
        <v>0.9843224246278357</v>
      </c>
      <c r="C491">
        <f t="shared" si="15"/>
        <v>6.0887754235749231E-8</v>
      </c>
      <c r="D491">
        <f t="shared" si="15"/>
        <v>0.86677835648122448</v>
      </c>
    </row>
    <row r="492" spans="1:4" x14ac:dyDescent="0.2">
      <c r="A492">
        <f t="shared" si="16"/>
        <v>1.5111060663767011</v>
      </c>
      <c r="B492">
        <f t="shared" si="15"/>
        <v>0.98584101500250088</v>
      </c>
      <c r="C492">
        <f t="shared" si="15"/>
        <v>4.0477272996076547E-8</v>
      </c>
      <c r="D492">
        <f t="shared" si="15"/>
        <v>0.87901193936361699</v>
      </c>
    </row>
    <row r="493" spans="1:4" x14ac:dyDescent="0.2">
      <c r="A493">
        <f t="shared" si="16"/>
        <v>1.5142476590302909</v>
      </c>
      <c r="B493">
        <f t="shared" si="15"/>
        <v>0.98728371379573898</v>
      </c>
      <c r="C493">
        <f t="shared" si="15"/>
        <v>2.6315345435596165E-8</v>
      </c>
      <c r="D493">
        <f t="shared" si="15"/>
        <v>0.89076420783980037</v>
      </c>
    </row>
    <row r="494" spans="1:4" x14ac:dyDescent="0.2">
      <c r="A494">
        <f t="shared" si="16"/>
        <v>1.5173892516838807</v>
      </c>
      <c r="B494">
        <f t="shared" si="15"/>
        <v>0.98865020978710416</v>
      </c>
      <c r="C494">
        <f t="shared" si="15"/>
        <v>1.6688648353394466E-8</v>
      </c>
      <c r="D494">
        <f t="shared" si="15"/>
        <v>0.90201356221150364</v>
      </c>
    </row>
    <row r="495" spans="1:4" x14ac:dyDescent="0.2">
      <c r="A495">
        <f t="shared" si="16"/>
        <v>1.5205308443374705</v>
      </c>
      <c r="B495">
        <f t="shared" si="15"/>
        <v>0.98994020799258819</v>
      </c>
      <c r="C495">
        <f t="shared" si="15"/>
        <v>1.0293061957384359E-8</v>
      </c>
      <c r="D495">
        <f t="shared" si="15"/>
        <v>0.91273918767850382</v>
      </c>
    </row>
    <row r="496" spans="1:4" x14ac:dyDescent="0.2">
      <c r="A496">
        <f t="shared" si="16"/>
        <v>1.5236724369910604</v>
      </c>
      <c r="B496">
        <f t="shared" si="15"/>
        <v>0.99115342976156307</v>
      </c>
      <c r="C496">
        <f t="shared" si="15"/>
        <v>6.1521075316800743E-9</v>
      </c>
      <c r="D496">
        <f t="shared" si="15"/>
        <v>0.92292111348534278</v>
      </c>
    </row>
    <row r="497" spans="1:4" x14ac:dyDescent="0.2">
      <c r="A497">
        <f t="shared" si="16"/>
        <v>1.5268140296446502</v>
      </c>
      <c r="B497">
        <f t="shared" si="15"/>
        <v>0.99228961286840545</v>
      </c>
      <c r="C497">
        <f t="shared" si="15"/>
        <v>3.5479823311304534E-9</v>
      </c>
      <c r="D497">
        <f t="shared" si="15"/>
        <v>0.93254026996879613</v>
      </c>
    </row>
    <row r="498" spans="1:4" x14ac:dyDescent="0.2">
      <c r="A498">
        <f t="shared" si="16"/>
        <v>1.52995562229824</v>
      </c>
      <c r="B498">
        <f t="shared" si="15"/>
        <v>0.99334851159876569</v>
      </c>
      <c r="C498">
        <f t="shared" si="15"/>
        <v>1.9639096648868377E-9</v>
      </c>
      <c r="D498">
        <f t="shared" si="15"/>
        <v>0.94157854329708257</v>
      </c>
    </row>
    <row r="499" spans="1:4" x14ac:dyDescent="0.2">
      <c r="A499">
        <f t="shared" si="16"/>
        <v>1.5330972149518298</v>
      </c>
      <c r="B499">
        <f t="shared" si="15"/>
        <v>0.99432989683043493</v>
      </c>
      <c r="C499">
        <f t="shared" si="15"/>
        <v>1.0365646679233731E-9</v>
      </c>
      <c r="D499">
        <f t="shared" si="15"/>
        <v>0.95001882769950552</v>
      </c>
    </row>
    <row r="500" spans="1:4" x14ac:dyDescent="0.2">
      <c r="A500">
        <f t="shared" si="16"/>
        <v>1.5362388076054196</v>
      </c>
      <c r="B500">
        <f t="shared" si="15"/>
        <v>0.99523355610878972</v>
      </c>
      <c r="C500">
        <f t="shared" si="15"/>
        <v>5.1738506225747291E-10</v>
      </c>
      <c r="D500">
        <f t="shared" si="15"/>
        <v>0.95784507499375904</v>
      </c>
    </row>
    <row r="501" spans="1:4" x14ac:dyDescent="0.2">
      <c r="A501">
        <f t="shared" si="16"/>
        <v>1.5393804002590095</v>
      </c>
      <c r="B501">
        <f t="shared" si="15"/>
        <v>0.99605929371677437</v>
      </c>
      <c r="C501">
        <f t="shared" si="15"/>
        <v>2.4163097785056331E-10</v>
      </c>
      <c r="D501">
        <f t="shared" si="15"/>
        <v>0.965042341227486</v>
      </c>
    </row>
    <row r="502" spans="1:4" x14ac:dyDescent="0.2">
      <c r="A502">
        <f t="shared" si="16"/>
        <v>1.5425219929125993</v>
      </c>
      <c r="B502">
        <f t="shared" si="15"/>
        <v>0.99680693073938864</v>
      </c>
      <c r="C502">
        <f t="shared" si="15"/>
        <v>1.041183164183183E-10</v>
      </c>
      <c r="D502">
        <f t="shared" si="15"/>
        <v>0.9715968302608845</v>
      </c>
    </row>
    <row r="503" spans="1:4" x14ac:dyDescent="0.2">
      <c r="A503">
        <f t="shared" si="16"/>
        <v>1.5456635855661891</v>
      </c>
      <c r="B503">
        <f t="shared" si="15"/>
        <v>0.99747630512266594</v>
      </c>
      <c r="C503">
        <f t="shared" si="15"/>
        <v>4.0615860378572596E-11</v>
      </c>
      <c r="D503">
        <f t="shared" si="15"/>
        <v>0.97749593412805491</v>
      </c>
    </row>
    <row r="504" spans="1:4" x14ac:dyDescent="0.2">
      <c r="A504">
        <f t="shared" si="16"/>
        <v>1.5488051782197789</v>
      </c>
      <c r="B504">
        <f t="shared" si="15"/>
        <v>0.99806727172710408</v>
      </c>
      <c r="C504">
        <f t="shared" si="15"/>
        <v>1.3966996934380384E-11</v>
      </c>
      <c r="D504">
        <f t="shared" si="15"/>
        <v>0.98272827002640584</v>
      </c>
    </row>
    <row r="505" spans="1:4" x14ac:dyDescent="0.2">
      <c r="A505">
        <f t="shared" si="16"/>
        <v>1.5519467708733687</v>
      </c>
      <c r="B505">
        <f t="shared" si="15"/>
        <v>0.99857970237553373</v>
      </c>
      <c r="C505">
        <f t="shared" si="15"/>
        <v>4.0721703601321897E-12</v>
      </c>
      <c r="D505">
        <f t="shared" si="15"/>
        <v>0.98728371379574875</v>
      </c>
    </row>
    <row r="506" spans="1:4" x14ac:dyDescent="0.2">
      <c r="A506">
        <f t="shared" si="16"/>
        <v>1.5550883635269586</v>
      </c>
      <c r="B506">
        <f t="shared" si="15"/>
        <v>0.99901348589540573</v>
      </c>
      <c r="C506">
        <f t="shared" si="15"/>
        <v>9.4760524115394405E-13</v>
      </c>
      <c r="D506">
        <f t="shared" si="15"/>
        <v>0.99115342976157195</v>
      </c>
    </row>
    <row r="507" spans="1:4" x14ac:dyDescent="0.2">
      <c r="A507">
        <f t="shared" si="16"/>
        <v>1.5582299561805484</v>
      </c>
      <c r="B507">
        <f t="shared" si="15"/>
        <v>0.99936852815546573</v>
      </c>
      <c r="C507">
        <f t="shared" si="15"/>
        <v>1.5905711623268163E-13</v>
      </c>
      <c r="D507">
        <f t="shared" si="15"/>
        <v>0.99432989683044115</v>
      </c>
    </row>
    <row r="508" spans="1:4" x14ac:dyDescent="0.2">
      <c r="A508">
        <f t="shared" si="16"/>
        <v>1.5613715488341382</v>
      </c>
      <c r="B508">
        <f t="shared" si="15"/>
        <v>0.99964475209683101</v>
      </c>
      <c r="C508">
        <f t="shared" si="15"/>
        <v>1.592954015723601E-14</v>
      </c>
      <c r="D508">
        <f t="shared" si="15"/>
        <v>0.99680693073939308</v>
      </c>
    </row>
    <row r="509" spans="1:4" x14ac:dyDescent="0.2">
      <c r="A509">
        <f t="shared" si="16"/>
        <v>1.564513141487728</v>
      </c>
      <c r="B509">
        <f t="shared" si="15"/>
        <v>0.99984209775841337</v>
      </c>
      <c r="C509">
        <f t="shared" si="15"/>
        <v>6.2170945229415E-16</v>
      </c>
      <c r="D509">
        <f t="shared" si="15"/>
        <v>0.99857970237553728</v>
      </c>
    </row>
    <row r="510" spans="1:4" x14ac:dyDescent="0.2">
      <c r="A510">
        <f t="shared" si="16"/>
        <v>1.5676547341413178</v>
      </c>
      <c r="B510">
        <f t="shared" si="15"/>
        <v>0.99996052229672128</v>
      </c>
      <c r="C510">
        <f t="shared" si="15"/>
        <v>2.4289360824419719E-18</v>
      </c>
      <c r="D510">
        <f t="shared" si="15"/>
        <v>0.99964475209683279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0.99996052229672039</v>
      </c>
      <c r="C512">
        <f t="shared" si="15"/>
        <v>2.428936082578555E-18</v>
      </c>
      <c r="D512">
        <f t="shared" si="15"/>
        <v>0.99964475209682746</v>
      </c>
    </row>
    <row r="513" spans="1:4" x14ac:dyDescent="0.2">
      <c r="A513">
        <f t="shared" si="16"/>
        <v>1.5770795121020873</v>
      </c>
      <c r="B513">
        <f t="shared" si="15"/>
        <v>0.99984209775841248</v>
      </c>
      <c r="C513">
        <f t="shared" si="15"/>
        <v>6.2170945231162928E-16</v>
      </c>
      <c r="D513">
        <f t="shared" si="15"/>
        <v>0.99857970237552751</v>
      </c>
    </row>
    <row r="514" spans="1:4" x14ac:dyDescent="0.2">
      <c r="A514">
        <f t="shared" si="16"/>
        <v>1.5802211047556771</v>
      </c>
      <c r="B514">
        <f t="shared" si="15"/>
        <v>0.99964475209682924</v>
      </c>
      <c r="C514">
        <f t="shared" si="15"/>
        <v>1.5929540157534543E-14</v>
      </c>
      <c r="D514">
        <f t="shared" si="15"/>
        <v>0.99680693073937798</v>
      </c>
    </row>
    <row r="515" spans="1:4" x14ac:dyDescent="0.2">
      <c r="A515">
        <f t="shared" si="16"/>
        <v>1.5833626974092669</v>
      </c>
      <c r="B515">
        <f t="shared" si="15"/>
        <v>0.99936852815546395</v>
      </c>
      <c r="C515">
        <f t="shared" si="15"/>
        <v>1.5905711623491732E-13</v>
      </c>
      <c r="D515">
        <f t="shared" si="15"/>
        <v>0.99432989683042161</v>
      </c>
    </row>
    <row r="516" spans="1:4" x14ac:dyDescent="0.2">
      <c r="A516">
        <f t="shared" si="16"/>
        <v>1.5865042900628568</v>
      </c>
      <c r="B516">
        <f t="shared" si="15"/>
        <v>0.99901348589540306</v>
      </c>
      <c r="C516">
        <f t="shared" si="15"/>
        <v>9.4760524116459723E-13</v>
      </c>
      <c r="D516">
        <f t="shared" si="15"/>
        <v>0.9911534297615463</v>
      </c>
    </row>
    <row r="517" spans="1:4" x14ac:dyDescent="0.2">
      <c r="A517">
        <f t="shared" si="16"/>
        <v>1.5896458827164466</v>
      </c>
      <c r="B517">
        <f t="shared" si="15"/>
        <v>0.99857970237553018</v>
      </c>
      <c r="C517">
        <f t="shared" si="15"/>
        <v>4.0721703601703369E-12</v>
      </c>
      <c r="D517">
        <f t="shared" si="15"/>
        <v>0.98728371379571878</v>
      </c>
    </row>
    <row r="518" spans="1:4" x14ac:dyDescent="0.2">
      <c r="A518">
        <f t="shared" si="16"/>
        <v>1.5927874753700364</v>
      </c>
      <c r="B518">
        <f t="shared" si="15"/>
        <v>0.99806727172710052</v>
      </c>
      <c r="C518">
        <f t="shared" si="15"/>
        <v>1.3966996934492505E-11</v>
      </c>
      <c r="D518">
        <f t="shared" si="15"/>
        <v>0.98272827002637186</v>
      </c>
    </row>
    <row r="519" spans="1:4" x14ac:dyDescent="0.2">
      <c r="A519">
        <f t="shared" si="16"/>
        <v>1.5959290680236262</v>
      </c>
      <c r="B519">
        <f t="shared" si="15"/>
        <v>0.9974763051226615</v>
      </c>
      <c r="C519">
        <f t="shared" si="15"/>
        <v>4.0615860378857857E-11</v>
      </c>
      <c r="D519">
        <f t="shared" si="15"/>
        <v>0.97749593412801561</v>
      </c>
    </row>
    <row r="520" spans="1:4" x14ac:dyDescent="0.2">
      <c r="A520">
        <f t="shared" si="16"/>
        <v>1.599070660677216</v>
      </c>
      <c r="B520">
        <f t="shared" si="15"/>
        <v>0.99680693073938331</v>
      </c>
      <c r="C520">
        <f t="shared" si="15"/>
        <v>1.0411831641896815E-10</v>
      </c>
      <c r="D520">
        <f t="shared" si="15"/>
        <v>0.97159683026084054</v>
      </c>
    </row>
    <row r="521" spans="1:4" x14ac:dyDescent="0.2">
      <c r="A521">
        <f t="shared" si="16"/>
        <v>1.6022122533308059</v>
      </c>
      <c r="B521">
        <f t="shared" si="15"/>
        <v>0.99605929371676816</v>
      </c>
      <c r="C521">
        <f t="shared" si="15"/>
        <v>2.416309778519203E-10</v>
      </c>
      <c r="D521">
        <f t="shared" si="15"/>
        <v>0.96504234122743671</v>
      </c>
    </row>
    <row r="522" spans="1:4" x14ac:dyDescent="0.2">
      <c r="A522">
        <f t="shared" si="16"/>
        <v>1.6053538459843957</v>
      </c>
      <c r="B522">
        <f t="shared" si="15"/>
        <v>0.9952335561087835</v>
      </c>
      <c r="C522">
        <f t="shared" si="15"/>
        <v>5.1738506226011358E-10</v>
      </c>
      <c r="D522">
        <f t="shared" si="15"/>
        <v>0.95784507499370597</v>
      </c>
    </row>
    <row r="523" spans="1:4" x14ac:dyDescent="0.2">
      <c r="A523">
        <f t="shared" si="16"/>
        <v>1.6084954386379855</v>
      </c>
      <c r="B523">
        <f t="shared" si="15"/>
        <v>0.99432989683042872</v>
      </c>
      <c r="C523">
        <f t="shared" si="15"/>
        <v>1.0365646679282212E-9</v>
      </c>
      <c r="D523">
        <f t="shared" si="15"/>
        <v>0.95001882769944945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0.99334851159875859</v>
      </c>
      <c r="C524">
        <f t="shared" si="17"/>
        <v>1.9639096648953147E-9</v>
      </c>
      <c r="D524">
        <f t="shared" si="17"/>
        <v>0.9415785432970214</v>
      </c>
    </row>
    <row r="525" spans="1:4" x14ac:dyDescent="0.2">
      <c r="A525">
        <f t="shared" ref="A525:A588" si="18">A524+B$3</f>
        <v>1.6147786239451651</v>
      </c>
      <c r="B525">
        <f t="shared" si="17"/>
        <v>0.99228961286839834</v>
      </c>
      <c r="C525">
        <f t="shared" si="17"/>
        <v>3.547982331144666E-9</v>
      </c>
      <c r="D525">
        <f t="shared" si="17"/>
        <v>0.93254026996872996</v>
      </c>
    </row>
    <row r="526" spans="1:4" x14ac:dyDescent="0.2">
      <c r="A526">
        <f t="shared" si="18"/>
        <v>1.617920216598755</v>
      </c>
      <c r="B526">
        <f t="shared" si="17"/>
        <v>0.99115342976155507</v>
      </c>
      <c r="C526">
        <f t="shared" si="17"/>
        <v>6.1521075317030748E-9</v>
      </c>
      <c r="D526">
        <f t="shared" si="17"/>
        <v>0.92292111348527195</v>
      </c>
    </row>
    <row r="527" spans="1:4" x14ac:dyDescent="0.2">
      <c r="A527">
        <f t="shared" si="18"/>
        <v>1.6210618092523448</v>
      </c>
      <c r="B527">
        <f t="shared" si="17"/>
        <v>0.98994020799257931</v>
      </c>
      <c r="C527">
        <f t="shared" si="17"/>
        <v>1.0293061957420415E-8</v>
      </c>
      <c r="D527">
        <f t="shared" si="17"/>
        <v>0.9127391876784291</v>
      </c>
    </row>
    <row r="528" spans="1:4" x14ac:dyDescent="0.2">
      <c r="A528">
        <f t="shared" si="18"/>
        <v>1.6242034019059346</v>
      </c>
      <c r="B528">
        <f t="shared" si="17"/>
        <v>0.9886502097870945</v>
      </c>
      <c r="C528">
        <f t="shared" si="17"/>
        <v>1.6688648353449453E-8</v>
      </c>
      <c r="D528">
        <f t="shared" si="17"/>
        <v>0.90201356221142648</v>
      </c>
    </row>
    <row r="529" spans="1:4" x14ac:dyDescent="0.2">
      <c r="A529">
        <f t="shared" si="18"/>
        <v>1.6273449945595244</v>
      </c>
      <c r="B529">
        <f t="shared" si="17"/>
        <v>0.98728371379572843</v>
      </c>
      <c r="C529">
        <f t="shared" si="17"/>
        <v>2.6315345435678029E-8</v>
      </c>
      <c r="D529">
        <f t="shared" si="17"/>
        <v>0.89076420783971944</v>
      </c>
    </row>
    <row r="530" spans="1:4" x14ac:dyDescent="0.2">
      <c r="A530">
        <f t="shared" si="18"/>
        <v>1.6304865872131142</v>
      </c>
      <c r="B530">
        <f t="shared" si="17"/>
        <v>0.98584101500249111</v>
      </c>
      <c r="C530">
        <f t="shared" si="17"/>
        <v>4.0477272996195734E-8</v>
      </c>
      <c r="D530">
        <f t="shared" si="17"/>
        <v>0.87901193936353206</v>
      </c>
    </row>
    <row r="531" spans="1:4" x14ac:dyDescent="0.2">
      <c r="A531">
        <f t="shared" si="18"/>
        <v>1.6336281798667041</v>
      </c>
      <c r="B531">
        <f t="shared" si="17"/>
        <v>0.98432242462782427</v>
      </c>
      <c r="C531">
        <f t="shared" si="17"/>
        <v>6.0887754235919524E-8</v>
      </c>
      <c r="D531">
        <f t="shared" si="17"/>
        <v>0.86677835648113832</v>
      </c>
    </row>
    <row r="532" spans="1:4" x14ac:dyDescent="0.2">
      <c r="A532">
        <f t="shared" si="18"/>
        <v>1.6367697725202939</v>
      </c>
      <c r="B532">
        <f t="shared" si="17"/>
        <v>0.9827282700263833</v>
      </c>
      <c r="C532">
        <f t="shared" si="17"/>
        <v>8.976479335442618E-8</v>
      </c>
      <c r="D532">
        <f t="shared" si="17"/>
        <v>0.85408578275864999</v>
      </c>
    </row>
    <row r="533" spans="1:4" x14ac:dyDescent="0.2">
      <c r="A533">
        <f t="shared" si="18"/>
        <v>1.6399113651738837</v>
      </c>
      <c r="B533">
        <f t="shared" si="17"/>
        <v>0.98105889457956363</v>
      </c>
      <c r="C533">
        <f t="shared" si="17"/>
        <v>1.2994181561657281E-7</v>
      </c>
      <c r="D533">
        <f t="shared" si="17"/>
        <v>0.84095720293797427</v>
      </c>
    </row>
    <row r="534" spans="1:4" x14ac:dyDescent="0.2">
      <c r="A534">
        <f t="shared" si="18"/>
        <v>1.6430529578274735</v>
      </c>
      <c r="B534">
        <f t="shared" si="17"/>
        <v>0.97931465758285285</v>
      </c>
      <c r="C534">
        <f t="shared" si="17"/>
        <v>1.8499503926833324E-7</v>
      </c>
      <c r="D534">
        <f t="shared" si="17"/>
        <v>0.82741619880944173</v>
      </c>
    </row>
    <row r="535" spans="1:4" x14ac:dyDescent="0.2">
      <c r="A535">
        <f t="shared" si="18"/>
        <v>1.6461945504810633</v>
      </c>
      <c r="B535">
        <f t="shared" si="17"/>
        <v>0.97749593412802871</v>
      </c>
      <c r="C535">
        <f t="shared" si="17"/>
        <v>2.5938886358001216E-7</v>
      </c>
      <c r="D535">
        <f t="shared" si="17"/>
        <v>0.81348688387962564</v>
      </c>
    </row>
    <row r="536" spans="1:4" x14ac:dyDescent="0.2">
      <c r="A536">
        <f t="shared" si="18"/>
        <v>1.6493361431346532</v>
      </c>
      <c r="B536">
        <f t="shared" si="17"/>
        <v>0.97560311498025787</v>
      </c>
      <c r="C536">
        <f t="shared" si="17"/>
        <v>3.586406647678232E-7</v>
      </c>
      <c r="D536">
        <f t="shared" si="17"/>
        <v>0.79919383706779623</v>
      </c>
    </row>
    <row r="537" spans="1:4" x14ac:dyDescent="0.2">
      <c r="A537">
        <f t="shared" si="18"/>
        <v>1.652477735788243</v>
      </c>
      <c r="B537">
        <f t="shared" si="17"/>
        <v>0.97363660645015604</v>
      </c>
      <c r="C537">
        <f t="shared" si="17"/>
        <v>4.8950639142432637E-7</v>
      </c>
      <c r="D537">
        <f t="shared" si="17"/>
        <v>0.7845620356664651</v>
      </c>
    </row>
    <row r="538" spans="1:4" x14ac:dyDescent="0.2">
      <c r="A538">
        <f t="shared" si="18"/>
        <v>1.6556193284418328</v>
      </c>
      <c r="B538">
        <f t="shared" si="17"/>
        <v>0.97159683026085542</v>
      </c>
      <c r="C538">
        <f t="shared" si="17"/>
        <v>6.6018834324001749E-7</v>
      </c>
      <c r="D538">
        <f t="shared" si="17"/>
        <v>0.76961678780248011</v>
      </c>
    </row>
    <row r="539" spans="1:4" x14ac:dyDescent="0.2">
      <c r="A539">
        <f t="shared" si="18"/>
        <v>1.6587609210954226</v>
      </c>
      <c r="B539">
        <f t="shared" si="17"/>
        <v>0.96948422341013318</v>
      </c>
      <c r="C539">
        <f t="shared" si="17"/>
        <v>8.8056650111467917E-7</v>
      </c>
      <c r="D539">
        <f t="shared" si="17"/>
        <v>0.75438366463511963</v>
      </c>
    </row>
    <row r="540" spans="1:4" x14ac:dyDescent="0.2">
      <c r="A540">
        <f t="shared" si="18"/>
        <v>1.6619025137490124</v>
      </c>
      <c r="B540">
        <f t="shared" si="17"/>
        <v>0.96729923802766471</v>
      </c>
      <c r="C540">
        <f t="shared" si="17"/>
        <v>1.1624547531571955E-6</v>
      </c>
      <c r="D540">
        <f t="shared" si="17"/>
        <v>0.73888843252669678</v>
      </c>
    </row>
    <row r="541" spans="1:4" x14ac:dyDescent="0.2">
      <c r="A541">
        <f t="shared" si="18"/>
        <v>1.6650441064026023</v>
      </c>
      <c r="B541">
        <f t="shared" si="17"/>
        <v>0.96504234122745336</v>
      </c>
      <c r="C541">
        <f t="shared" si="17"/>
        <v>1.5198833295032926E-6</v>
      </c>
      <c r="D541">
        <f t="shared" si="17"/>
        <v>0.723156985419251</v>
      </c>
    </row>
    <row r="542" spans="1:4" x14ac:dyDescent="0.2">
      <c r="A542">
        <f t="shared" si="18"/>
        <v>1.6681856990561921</v>
      </c>
      <c r="B542">
        <f t="shared" si="17"/>
        <v>0.96271401495550823</v>
      </c>
      <c r="C542">
        <f t="shared" si="17"/>
        <v>1.9694087193167057E-6</v>
      </c>
      <c r="D542">
        <f t="shared" si="17"/>
        <v>0.70721527764798053</v>
      </c>
    </row>
    <row r="543" spans="1:4" x14ac:dyDescent="0.2">
      <c r="A543">
        <f t="shared" si="18"/>
        <v>1.6713272917097819</v>
      </c>
      <c r="B543">
        <f t="shared" si="17"/>
        <v>0.960314755832822</v>
      </c>
      <c r="C543">
        <f t="shared" si="17"/>
        <v>2.530452295783331E-6</v>
      </c>
      <c r="D543">
        <f t="shared" si="17"/>
        <v>0.69108925741828897</v>
      </c>
    </row>
    <row r="544" spans="1:4" x14ac:dyDescent="0.2">
      <c r="A544">
        <f t="shared" si="18"/>
        <v>1.6744688843633717</v>
      </c>
      <c r="B544">
        <f t="shared" si="17"/>
        <v>0.95784507499372407</v>
      </c>
      <c r="C544">
        <f t="shared" si="17"/>
        <v>3.2256688193911801E-6</v>
      </c>
      <c r="D544">
        <f t="shared" si="17"/>
        <v>0.6748048011685408</v>
      </c>
    </row>
    <row r="545" spans="1:4" x14ac:dyDescent="0.2">
      <c r="A545">
        <f t="shared" si="18"/>
        <v>1.6776104770169615</v>
      </c>
      <c r="B545">
        <f t="shared" si="17"/>
        <v>0.95530549791966735</v>
      </c>
      <c r="C545">
        <f t="shared" si="17"/>
        <v>4.0813459263705957E-6</v>
      </c>
      <c r="D545">
        <f t="shared" si="17"/>
        <v>0.65838764903501634</v>
      </c>
    </row>
    <row r="546" spans="1:4" x14ac:dyDescent="0.2">
      <c r="A546">
        <f t="shared" si="18"/>
        <v>1.6807520696705514</v>
      </c>
      <c r="B546">
        <f t="shared" si="17"/>
        <v>0.95269656426852578</v>
      </c>
      <c r="C546">
        <f t="shared" si="17"/>
        <v>5.1278356379371783E-6</v>
      </c>
      <c r="D546">
        <f t="shared" si="17"/>
        <v>0.64186334162909686</v>
      </c>
    </row>
    <row r="547" spans="1:4" x14ac:dyDescent="0.2">
      <c r="A547">
        <f t="shared" si="18"/>
        <v>1.6838936623241412</v>
      </c>
      <c r="B547">
        <f t="shared" si="17"/>
        <v>0.95001882769946788</v>
      </c>
      <c r="C547">
        <f t="shared" si="17"/>
        <v>6.4000188470502248E-6</v>
      </c>
      <c r="D547">
        <f t="shared" si="17"/>
        <v>0.62525715832935591</v>
      </c>
    </row>
    <row r="548" spans="1:4" x14ac:dyDescent="0.2">
      <c r="A548">
        <f t="shared" si="18"/>
        <v>1.687035254977731</v>
      </c>
      <c r="B548">
        <f t="shared" si="17"/>
        <v>0.94727285569347996</v>
      </c>
      <c r="C548">
        <f t="shared" si="17"/>
        <v>7.9378036529160845E-6</v>
      </c>
      <c r="D548">
        <f t="shared" si="17"/>
        <v>0.60859405728322979</v>
      </c>
    </row>
    <row r="549" spans="1:4" x14ac:dyDescent="0.2">
      <c r="A549">
        <f t="shared" si="18"/>
        <v>1.6901768476313208</v>
      </c>
      <c r="B549">
        <f t="shared" si="17"/>
        <v>0.94445922936961524</v>
      </c>
      <c r="C549">
        <f t="shared" si="17"/>
        <v>9.7866583196012595E-6</v>
      </c>
      <c r="D549">
        <f t="shared" si="17"/>
        <v>0.59189861730408755</v>
      </c>
    </row>
    <row r="550" spans="1:4" x14ac:dyDescent="0.2">
      <c r="A550">
        <f t="shared" si="18"/>
        <v>1.6933184402849106</v>
      </c>
      <c r="B550">
        <f t="shared" si="17"/>
        <v>0.94157854329704138</v>
      </c>
      <c r="C550">
        <f t="shared" si="17"/>
        <v>1.1998179534073319E-5</v>
      </c>
      <c r="D550">
        <f t="shared" si="17"/>
        <v>0.57519498184001927</v>
      </c>
    </row>
    <row r="551" spans="1:4" x14ac:dyDescent="0.2">
      <c r="A551">
        <f t="shared" si="18"/>
        <v>1.6964600329385005</v>
      </c>
      <c r="B551">
        <f t="shared" si="17"/>
        <v>0.9386314053029714</v>
      </c>
      <c r="C551">
        <f t="shared" si="17"/>
        <v>1.463069653098575E-5</v>
      </c>
      <c r="D551">
        <f t="shared" si="17"/>
        <v>0.55850680518052753</v>
      </c>
    </row>
    <row r="552" spans="1:4" x14ac:dyDescent="0.2">
      <c r="A552">
        <f t="shared" si="18"/>
        <v>1.6996016255920903</v>
      </c>
      <c r="B552">
        <f t="shared" si="17"/>
        <v>0.93561843627654528</v>
      </c>
      <c r="C552">
        <f t="shared" si="17"/>
        <v>1.7749911536818942E-5</v>
      </c>
      <c r="D552">
        <f t="shared" si="17"/>
        <v>0.54185720105658175</v>
      </c>
    </row>
    <row r="553" spans="1:4" x14ac:dyDescent="0.2">
      <c r="A553">
        <f t="shared" si="18"/>
        <v>1.7027432182456801</v>
      </c>
      <c r="B553">
        <f t="shared" si="17"/>
        <v>0.93254026996875194</v>
      </c>
      <c r="C553">
        <f t="shared" si="17"/>
        <v>2.1429576864862764E-5</v>
      </c>
      <c r="D553">
        <f t="shared" si="17"/>
        <v>0.52526869377817931</v>
      </c>
    </row>
    <row r="554" spans="1:4" x14ac:dyDescent="0.2">
      <c r="A554">
        <f t="shared" si="18"/>
        <v>1.7058848108992699</v>
      </c>
      <c r="B554">
        <f t="shared" si="17"/>
        <v>0.92939755278847891</v>
      </c>
      <c r="C554">
        <f t="shared" si="17"/>
        <v>2.5752208865282115E-5</v>
      </c>
      <c r="D554">
        <f t="shared" si="17"/>
        <v>0.50876317204186494</v>
      </c>
    </row>
    <row r="555" spans="1:4" x14ac:dyDescent="0.2">
      <c r="A555">
        <f t="shared" si="18"/>
        <v>1.7090264035528597</v>
      </c>
      <c r="B555">
        <f t="shared" si="17"/>
        <v>0.92619094359475607</v>
      </c>
      <c r="C555">
        <f t="shared" si="17"/>
        <v>3.0809838801472734E-5</v>
      </c>
      <c r="D555">
        <f t="shared" si="17"/>
        <v>0.49236184552841128</v>
      </c>
    </row>
    <row r="556" spans="1:4" x14ac:dyDescent="0.2">
      <c r="A556">
        <f t="shared" si="18"/>
        <v>1.7121679962064495</v>
      </c>
      <c r="B556">
        <f t="shared" si="17"/>
        <v>0.92292111348529626</v>
      </c>
      <c r="C556">
        <f t="shared" si="17"/>
        <v>3.6704800585446792E-5</v>
      </c>
      <c r="D556">
        <f t="shared" si="17"/>
        <v>0.47608520439836577</v>
      </c>
    </row>
    <row r="557" spans="1:4" x14ac:dyDescent="0.2">
      <c r="A557">
        <f t="shared" si="18"/>
        <v>1.7153095888600394</v>
      </c>
      <c r="B557">
        <f t="shared" si="17"/>
        <v>0.91958874558141024</v>
      </c>
      <c r="C557">
        <f t="shared" si="17"/>
        <v>4.3550555161458466E-5</v>
      </c>
      <c r="D557">
        <f t="shared" si="17"/>
        <v>0.45995298178031352</v>
      </c>
    </row>
    <row r="558" spans="1:4" x14ac:dyDescent="0.2">
      <c r="A558">
        <f t="shared" si="18"/>
        <v>1.7184511815136292</v>
      </c>
      <c r="B558">
        <f t="shared" si="17"/>
        <v>0.91619453480939361</v>
      </c>
      <c r="C558">
        <f t="shared" si="17"/>
        <v>5.1472551178891995E-5</v>
      </c>
      <c r="D558">
        <f t="shared" si="17"/>
        <v>0.44398411933357856</v>
      </c>
    </row>
    <row r="559" spans="1:4" x14ac:dyDescent="0.2">
      <c r="A559">
        <f t="shared" si="18"/>
        <v>1.721592774167219</v>
      </c>
      <c r="B559">
        <f t="shared" si="17"/>
        <v>0.91273918767845452</v>
      </c>
      <c r="C559">
        <f t="shared" si="17"/>
        <v>6.0609121443000379E-5</v>
      </c>
      <c r="D559">
        <f t="shared" si="17"/>
        <v>0.42819673595385099</v>
      </c>
    </row>
    <row r="560" spans="1:4" x14ac:dyDescent="0.2">
      <c r="A560">
        <f t="shared" si="18"/>
        <v>1.7247343668208088</v>
      </c>
      <c r="B560">
        <f t="shared" si="17"/>
        <v>0.90922342205530371</v>
      </c>
      <c r="C560">
        <f t="shared" si="17"/>
        <v>7.1112414475849264E-5</v>
      </c>
      <c r="D560">
        <f t="shared" si="17"/>
        <v>0.41260809967681367</v>
      </c>
    </row>
    <row r="561" spans="1:4" x14ac:dyDescent="0.2">
      <c r="A561">
        <f t="shared" si="18"/>
        <v>1.7278759594743986</v>
      </c>
      <c r="B561">
        <f t="shared" si="17"/>
        <v>0.90564796693546901</v>
      </c>
      <c r="C561">
        <f t="shared" si="17"/>
        <v>8.3149360360238855E-5</v>
      </c>
      <c r="D561">
        <f t="shared" si="17"/>
        <v>0.39723460282137585</v>
      </c>
    </row>
    <row r="562" spans="1:4" x14ac:dyDescent="0.2">
      <c r="A562">
        <f t="shared" si="18"/>
        <v>1.7310175521279885</v>
      </c>
      <c r="B562">
        <f t="shared" si="17"/>
        <v>0.9020135622114529</v>
      </c>
      <c r="C562">
        <f t="shared" si="17"/>
        <v>9.6902669876921892E-5</v>
      </c>
      <c r="D562">
        <f t="shared" si="17"/>
        <v>0.38209174040071936</v>
      </c>
    </row>
    <row r="563" spans="1:4" x14ac:dyDescent="0.2">
      <c r="A563">
        <f t="shared" si="18"/>
        <v>1.7341591447815783</v>
      </c>
      <c r="B563">
        <f t="shared" si="17"/>
        <v>0.89832095843780158</v>
      </c>
      <c r="C563">
        <f t="shared" si="17"/>
        <v>1.1257186578060661E-4</v>
      </c>
      <c r="D563">
        <f t="shared" si="17"/>
        <v>0.36719409181591761</v>
      </c>
    </row>
    <row r="564" spans="1:4" x14ac:dyDescent="0.2">
      <c r="A564">
        <f t="shared" si="18"/>
        <v>1.7373007374351681</v>
      </c>
      <c r="B564">
        <f t="shared" si="17"/>
        <v>0.89457091659321242</v>
      </c>
      <c r="C564">
        <f t="shared" si="17"/>
        <v>1.3037434489352378E-4</v>
      </c>
      <c r="D564">
        <f t="shared" si="17"/>
        <v>0.35255530583368472</v>
      </c>
    </row>
    <row r="565" spans="1:4" x14ac:dyDescent="0.2">
      <c r="A565">
        <f t="shared" si="18"/>
        <v>1.7404423300887579</v>
      </c>
      <c r="B565">
        <f t="shared" si="17"/>
        <v>0.89076420783974675</v>
      </c>
      <c r="C565">
        <f t="shared" si="17"/>
        <v>1.5054646952727697E-4</v>
      </c>
      <c r="D565">
        <f t="shared" si="17"/>
        <v>0.33818808883673074</v>
      </c>
    </row>
    <row r="566" spans="1:4" x14ac:dyDescent="0.2">
      <c r="A566">
        <f t="shared" si="18"/>
        <v>1.7435839227423477</v>
      </c>
      <c r="B566">
        <f t="shared" si="17"/>
        <v>0.88690161327926109</v>
      </c>
      <c r="C566">
        <f t="shared" si="17"/>
        <v>1.7334468657481135E-4</v>
      </c>
      <c r="D566">
        <f t="shared" si="17"/>
        <v>0.32410419632234971</v>
      </c>
    </row>
    <row r="567" spans="1:4" x14ac:dyDescent="0.2">
      <c r="A567">
        <f t="shared" si="18"/>
        <v>1.7467255153959376</v>
      </c>
      <c r="B567">
        <f t="shared" si="17"/>
        <v>0.88298392370716172</v>
      </c>
      <c r="C567">
        <f t="shared" si="17"/>
        <v>1.9904667244516881E-4</v>
      </c>
      <c r="D567">
        <f t="shared" si="17"/>
        <v>0.31031442761237005</v>
      </c>
    </row>
    <row r="568" spans="1:4" x14ac:dyDescent="0.2">
      <c r="A568">
        <f t="shared" si="18"/>
        <v>1.7498671080495274</v>
      </c>
      <c r="B568">
        <f t="shared" si="17"/>
        <v>0.87901193936356048</v>
      </c>
      <c r="C568">
        <f t="shared" si="17"/>
        <v>2.2795250184480303E-4</v>
      </c>
      <c r="D568">
        <f t="shared" si="17"/>
        <v>0.2968286237254093</v>
      </c>
    </row>
    <row r="569" spans="1:4" x14ac:dyDescent="0.2">
      <c r="A569">
        <f t="shared" si="18"/>
        <v>1.7530087007031172</v>
      </c>
      <c r="B569">
        <f t="shared" si="17"/>
        <v>0.87498646968195837</v>
      </c>
      <c r="C569">
        <f t="shared" si="17"/>
        <v>2.6038583824116221E-4</v>
      </c>
      <c r="D569">
        <f t="shared" si="17"/>
        <v>0.28365566835060102</v>
      </c>
    </row>
    <row r="570" spans="1:4" x14ac:dyDescent="0.2">
      <c r="A570">
        <f t="shared" si="18"/>
        <v>1.756150293356707</v>
      </c>
      <c r="B570">
        <f t="shared" si="17"/>
        <v>0.87090833303553516</v>
      </c>
      <c r="C570">
        <f t="shared" si="17"/>
        <v>2.9669514367756239E-4</v>
      </c>
      <c r="D570">
        <f t="shared" si="17"/>
        <v>0.27080349185067509</v>
      </c>
    </row>
    <row r="571" spans="1:4" x14ac:dyDescent="0.2">
      <c r="A571">
        <f t="shared" si="18"/>
        <v>1.7592918860102968</v>
      </c>
      <c r="B571">
        <f t="shared" si="17"/>
        <v>0.86677835648116663</v>
      </c>
      <c r="C571">
        <f t="shared" si="17"/>
        <v>3.372549054436808E-4</v>
      </c>
      <c r="D571">
        <f t="shared" si="17"/>
        <v>0.25827907821140372</v>
      </c>
    </row>
    <row r="572" spans="1:4" x14ac:dyDescent="0.2">
      <c r="A572">
        <f t="shared" si="18"/>
        <v>1.7624334786638867</v>
      </c>
      <c r="B572">
        <f t="shared" si="17"/>
        <v>0.86259737550125792</v>
      </c>
      <c r="C572">
        <f t="shared" si="17"/>
        <v>3.8246687694378769E-4</v>
      </c>
      <c r="D572">
        <f t="shared" si="17"/>
        <v>0.2460884748442117</v>
      </c>
    </row>
    <row r="573" spans="1:4" x14ac:dyDescent="0.2">
      <c r="A573">
        <f t="shared" si="18"/>
        <v>1.7655750713174765</v>
      </c>
      <c r="B573">
        <f t="shared" si="17"/>
        <v>0.85836623374350307</v>
      </c>
      <c r="C573">
        <f t="shared" si="17"/>
        <v>4.3276132994578948E-4</v>
      </c>
      <c r="D573">
        <f t="shared" si="17"/>
        <v>0.23423680513903056</v>
      </c>
    </row>
    <row r="574" spans="1:4" x14ac:dyDescent="0.2">
      <c r="A574">
        <f t="shared" si="18"/>
        <v>1.7687166639710663</v>
      </c>
      <c r="B574">
        <f t="shared" si="17"/>
        <v>0.85408578275867975</v>
      </c>
      <c r="C574">
        <f t="shared" si="17"/>
        <v>4.8859831523872849E-4</v>
      </c>
      <c r="D574">
        <f t="shared" si="17"/>
        <v>0.22272828365540184</v>
      </c>
    </row>
    <row r="575" spans="1:4" x14ac:dyDescent="0.2">
      <c r="A575">
        <f t="shared" si="18"/>
        <v>1.7718582566246561</v>
      </c>
      <c r="B575">
        <f t="shared" si="17"/>
        <v>0.84975688173657105</v>
      </c>
      <c r="C575">
        <f t="shared" si="17"/>
        <v>5.5046892857524689E-4</v>
      </c>
      <c r="D575">
        <f t="shared" si="17"/>
        <v>0.2115662338314398</v>
      </c>
    </row>
    <row r="576" spans="1:4" x14ac:dyDescent="0.2">
      <c r="A576">
        <f t="shared" si="18"/>
        <v>1.7749998492782459</v>
      </c>
      <c r="B576">
        <f t="shared" si="17"/>
        <v>0.84538039724013259</v>
      </c>
      <c r="C576">
        <f t="shared" si="17"/>
        <v>6.1889657862916538E-4</v>
      </c>
      <c r="D576">
        <f t="shared" si="17"/>
        <v>0.20075310808252256</v>
      </c>
    </row>
    <row r="577" spans="1:4" x14ac:dyDescent="0.2">
      <c r="A577">
        <f t="shared" si="18"/>
        <v>1.7781414419318358</v>
      </c>
      <c r="B577">
        <f t="shared" si="17"/>
        <v>0.84095720293800591</v>
      </c>
      <c r="C577">
        <f t="shared" si="17"/>
        <v>6.94438253557352E-4</v>
      </c>
      <c r="D577">
        <f t="shared" si="17"/>
        <v>0.19029051015454992</v>
      </c>
    </row>
    <row r="578" spans="1:4" x14ac:dyDescent="0.2">
      <c r="A578">
        <f t="shared" si="18"/>
        <v>1.7812830345854256</v>
      </c>
      <c r="B578">
        <f t="shared" si="17"/>
        <v>0.83648817933548114</v>
      </c>
      <c r="C578">
        <f t="shared" si="17"/>
        <v>7.7768578262001563E-4</v>
      </c>
      <c r="D578">
        <f t="shared" si="17"/>
        <v>0.18017921959033903</v>
      </c>
    </row>
    <row r="579" spans="1:4" x14ac:dyDescent="0.2">
      <c r="A579">
        <f t="shared" si="18"/>
        <v>1.7844246272390154</v>
      </c>
      <c r="B579">
        <f t="shared" si="17"/>
        <v>0.83197421350402601</v>
      </c>
      <c r="C579">
        <f t="shared" si="17"/>
        <v>8.6926708918493554E-4</v>
      </c>
      <c r="D579">
        <f t="shared" si="17"/>
        <v>0.1704192181621548</v>
      </c>
    </row>
    <row r="580" spans="1:4" x14ac:dyDescent="0.2">
      <c r="A580">
        <f t="shared" si="18"/>
        <v>1.7875662198926052</v>
      </c>
      <c r="B580">
        <f t="shared" si="17"/>
        <v>0.82741619880947403</v>
      </c>
      <c r="C580">
        <f t="shared" si="17"/>
        <v>9.6984743131958197E-4</v>
      </c>
      <c r="D580">
        <f t="shared" si="17"/>
        <v>0.16100971811861647</v>
      </c>
    </row>
    <row r="581" spans="1:4" x14ac:dyDescent="0.2">
      <c r="A581">
        <f t="shared" si="18"/>
        <v>1.790707812546195</v>
      </c>
      <c r="B581">
        <f t="shared" si="17"/>
        <v>0.82281503463899264</v>
      </c>
      <c r="C581">
        <f t="shared" si="17"/>
        <v>1.0801306260609725E-3</v>
      </c>
      <c r="D581">
        <f t="shared" si="17"/>
        <v>0.1519491920902227</v>
      </c>
    </row>
    <row r="582" spans="1:4" x14ac:dyDescent="0.2">
      <c r="A582">
        <f t="shared" si="18"/>
        <v>1.7938494051997849</v>
      </c>
      <c r="B582">
        <f t="shared" si="17"/>
        <v>0.81817162612693151</v>
      </c>
      <c r="C582">
        <f t="shared" si="17"/>
        <v>1.2008602533470636E-3</v>
      </c>
      <c r="D582">
        <f t="shared" si="17"/>
        <v>0.14323540449448435</v>
      </c>
    </row>
    <row r="583" spans="1:4" x14ac:dyDescent="0.2">
      <c r="A583">
        <f t="shared" si="18"/>
        <v>1.7969909978533747</v>
      </c>
      <c r="B583">
        <f t="shared" si="17"/>
        <v>0.81348688387965906</v>
      </c>
      <c r="C583">
        <f t="shared" si="17"/>
        <v>1.33282083549593E-3</v>
      </c>
      <c r="D583">
        <f t="shared" si="17"/>
        <v>0.13486544427924704</v>
      </c>
    </row>
    <row r="584" spans="1:4" x14ac:dyDescent="0.2">
      <c r="A584">
        <f t="shared" si="18"/>
        <v>1.8001325905069645</v>
      </c>
      <c r="B584">
        <f t="shared" si="17"/>
        <v>0.80876172369950516</v>
      </c>
      <c r="C584">
        <f t="shared" si="17"/>
        <v>1.4768389880304106E-3</v>
      </c>
      <c r="D584">
        <f t="shared" si="17"/>
        <v>0.12683575884110196</v>
      </c>
    </row>
    <row r="585" spans="1:4" x14ac:dyDescent="0.2">
      <c r="A585">
        <f t="shared" si="18"/>
        <v>1.8032741831605543</v>
      </c>
      <c r="B585">
        <f t="shared" si="17"/>
        <v>0.80399706630789824</v>
      </c>
      <c r="C585">
        <f t="shared" si="17"/>
        <v>1.6337845375667889E-3</v>
      </c>
      <c r="D585">
        <f t="shared" si="17"/>
        <v>0.119142188954909</v>
      </c>
    </row>
    <row r="586" spans="1:4" x14ac:dyDescent="0.2">
      <c r="A586">
        <f t="shared" si="18"/>
        <v>1.8064157758141441</v>
      </c>
      <c r="B586">
        <f t="shared" si="17"/>
        <v>0.79919383706782954</v>
      </c>
      <c r="C586">
        <f t="shared" si="17"/>
        <v>1.8045716024168172E-3</v>
      </c>
      <c r="D586">
        <f t="shared" si="17"/>
        <v>0.11178000455033876</v>
      </c>
    </row>
    <row r="587" spans="1:4" x14ac:dyDescent="0.2">
      <c r="A587">
        <f t="shared" si="18"/>
        <v>1.809557368467734</v>
      </c>
      <c r="B587">
        <f t="shared" si="17"/>
        <v>0.79435296570573077</v>
      </c>
      <c r="C587">
        <f t="shared" si="17"/>
        <v>1.9901596314934023E-3</v>
      </c>
      <c r="D587">
        <f t="shared" si="17"/>
        <v>0.10474394117196165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0.78947538603288892</v>
      </c>
      <c r="C588">
        <f t="shared" si="19"/>
        <v>2.1915543970620135E-3</v>
      </c>
      <c r="D588">
        <f t="shared" si="19"/>
        <v>9.8028236960795601E-2</v>
      </c>
    </row>
    <row r="589" spans="1:4" x14ac:dyDescent="0.2">
      <c r="A589">
        <f t="shared" ref="A589:A652" si="20">A588+B$3</f>
        <v>1.8158405537749136</v>
      </c>
      <c r="B589">
        <f t="shared" si="19"/>
        <v>0.78456203566649951</v>
      </c>
      <c r="C589">
        <f t="shared" si="19"/>
        <v>2.4098089368425925E-3</v>
      </c>
      <c r="D589">
        <f t="shared" si="19"/>
        <v>9.1626669997307564E-2</v>
      </c>
    </row>
    <row r="590" spans="1:4" x14ac:dyDescent="0.2">
      <c r="A590">
        <f t="shared" si="20"/>
        <v>1.8189821464285034</v>
      </c>
      <c r="B590">
        <f t="shared" si="19"/>
        <v>0.77961385575046571</v>
      </c>
      <c r="C590">
        <f t="shared" si="19"/>
        <v>2.6460244409408458E-3</v>
      </c>
      <c r="D590">
        <f t="shared" si="19"/>
        <v>8.5532595848631321E-2</v>
      </c>
    </row>
    <row r="591" spans="1:4" x14ac:dyDescent="0.2">
      <c r="A591">
        <f t="shared" si="20"/>
        <v>1.8221237390820932</v>
      </c>
      <c r="B591">
        <f t="shared" si="19"/>
        <v>0.77463179067605514</v>
      </c>
      <c r="C591">
        <f t="shared" si="19"/>
        <v>2.9013510790736759E-3</v>
      </c>
      <c r="D591">
        <f t="shared" si="19"/>
        <v>7.9738985166218315E-2</v>
      </c>
    </row>
    <row r="592" spans="1:4" x14ac:dyDescent="0.2">
      <c r="A592">
        <f t="shared" si="20"/>
        <v>1.8252653317356831</v>
      </c>
      <c r="B592">
        <f t="shared" si="19"/>
        <v>0.76961678780251552</v>
      </c>
      <c r="C592">
        <f t="shared" si="19"/>
        <v>3.1769887635511875E-3</v>
      </c>
      <c r="D592">
        <f t="shared" si="19"/>
        <v>7.4238461184216287E-2</v>
      </c>
    </row>
    <row r="593" spans="1:4" x14ac:dyDescent="0.2">
      <c r="A593">
        <f t="shared" si="20"/>
        <v>1.8284069243892729</v>
      </c>
      <c r="B593">
        <f t="shared" si="19"/>
        <v>0.76456979717776763</v>
      </c>
      <c r="C593">
        <f t="shared" si="19"/>
        <v>3.4741878434878496E-3</v>
      </c>
      <c r="D593">
        <f t="shared" si="19"/>
        <v>6.9023336973543042E-2</v>
      </c>
    </row>
    <row r="594" spans="1:4" x14ac:dyDescent="0.2">
      <c r="A594">
        <f t="shared" si="20"/>
        <v>1.8315485170428627</v>
      </c>
      <c r="B594">
        <f t="shared" si="19"/>
        <v>0.75949177125926715</v>
      </c>
      <c r="C594">
        <f t="shared" si="19"/>
        <v>3.794249725737742E-3</v>
      </c>
      <c r="D594">
        <f t="shared" si="19"/>
        <v>6.408565231188966E-2</v>
      </c>
    </row>
    <row r="595" spans="1:4" x14ac:dyDescent="0.2">
      <c r="A595">
        <f t="shared" si="20"/>
        <v>1.8346901096964525</v>
      </c>
      <c r="B595">
        <f t="shared" si="19"/>
        <v>0.75438366463515527</v>
      </c>
      <c r="C595">
        <f t="shared" si="19"/>
        <v>4.1385274180839983E-3</v>
      </c>
      <c r="D595">
        <f t="shared" si="19"/>
        <v>5.9417210035647844E-2</v>
      </c>
    </row>
    <row r="596" spans="1:4" x14ac:dyDescent="0.2">
      <c r="A596">
        <f t="shared" si="20"/>
        <v>1.8378317023500423</v>
      </c>
      <c r="B596">
        <f t="shared" si="19"/>
        <v>0.74924643374579758</v>
      </c>
      <c r="C596">
        <f t="shared" si="19"/>
        <v>4.5084259902605211E-3</v>
      </c>
      <c r="D596">
        <f t="shared" si="19"/>
        <v>5.5009611746042991E-2</v>
      </c>
    </row>
    <row r="597" spans="1:4" x14ac:dyDescent="0.2">
      <c r="A597">
        <f t="shared" si="20"/>
        <v>1.8409732950036322</v>
      </c>
      <c r="B597">
        <f t="shared" si="19"/>
        <v>0.74408103660581781</v>
      </c>
      <c r="C597">
        <f t="shared" si="19"/>
        <v>4.9054029484448067E-3</v>
      </c>
      <c r="D597">
        <f t="shared" si="19"/>
        <v>5.0854292748473549E-2</v>
      </c>
    </row>
    <row r="598" spans="1:4" x14ac:dyDescent="0.2">
      <c r="A598">
        <f t="shared" si="20"/>
        <v>1.844114887657222</v>
      </c>
      <c r="B598">
        <f t="shared" si="19"/>
        <v>0.73888843252673286</v>
      </c>
      <c r="C598">
        <f t="shared" si="19"/>
        <v>5.3309685189347686E-3</v>
      </c>
      <c r="D598">
        <f t="shared" si="19"/>
        <v>4.6942556111172665E-2</v>
      </c>
    </row>
    <row r="599" spans="1:4" x14ac:dyDescent="0.2">
      <c r="A599">
        <f t="shared" si="20"/>
        <v>1.8472564803108118</v>
      </c>
      <c r="B599">
        <f t="shared" si="19"/>
        <v>0.73366958184029185</v>
      </c>
      <c r="C599">
        <f t="shared" si="19"/>
        <v>5.7866858368092874E-3</v>
      </c>
      <c r="D599">
        <f t="shared" si="19"/>
        <v>4.3265605736810278E-2</v>
      </c>
    </row>
    <row r="600" spans="1:4" x14ac:dyDescent="0.2">
      <c r="A600">
        <f t="shared" si="20"/>
        <v>1.8503980729644016</v>
      </c>
      <c r="B600">
        <f t="shared" si="19"/>
        <v>0.72842544562262102</v>
      </c>
      <c r="C600">
        <f t="shared" si="19"/>
        <v>6.274171035472613E-3</v>
      </c>
      <c r="D600">
        <f t="shared" si="19"/>
        <v>3.9814578348450383E-2</v>
      </c>
    </row>
    <row r="601" spans="1:4" x14ac:dyDescent="0.2">
      <c r="A601">
        <f t="shared" si="20"/>
        <v>1.8535396656179914</v>
      </c>
      <c r="B601">
        <f t="shared" si="19"/>
        <v>0.72315698541928797</v>
      </c>
      <c r="C601">
        <f t="shared" si="19"/>
        <v>6.795093233095616E-3</v>
      </c>
      <c r="D601">
        <f t="shared" si="19"/>
        <v>3.65805742993505E-2</v>
      </c>
    </row>
    <row r="602" spans="1:4" x14ac:dyDescent="0.2">
      <c r="A602">
        <f t="shared" si="20"/>
        <v>1.8566812582715813</v>
      </c>
      <c r="B602">
        <f t="shared" si="19"/>
        <v>0.71786516297137115</v>
      </c>
      <c r="C602">
        <f t="shared" si="19"/>
        <v>7.3511744120936832E-3</v>
      </c>
      <c r="D602">
        <f t="shared" si="19"/>
        <v>3.3554687124393232E-2</v>
      </c>
    </row>
    <row r="603" spans="1:4" x14ac:dyDescent="0.2">
      <c r="A603">
        <f t="shared" si="20"/>
        <v>1.8598228509251711</v>
      </c>
      <c r="B603">
        <f t="shared" si="19"/>
        <v>0.71255093994265217</v>
      </c>
      <c r="C603">
        <f t="shared" si="19"/>
        <v>7.9441891879199564E-3</v>
      </c>
      <c r="D603">
        <f t="shared" si="19"/>
        <v>3.0728031759396021E-2</v>
      </c>
    </row>
    <row r="604" spans="1:4" x14ac:dyDescent="0.2">
      <c r="A604">
        <f t="shared" si="20"/>
        <v>1.8629644435787609</v>
      </c>
      <c r="B604">
        <f t="shared" si="19"/>
        <v>0.70721527764801861</v>
      </c>
      <c r="C604">
        <f t="shared" si="19"/>
        <v>8.5759644636050417E-3</v>
      </c>
      <c r="D604">
        <f t="shared" si="19"/>
        <v>2.8091771363153425E-2</v>
      </c>
    </row>
    <row r="605" spans="1:4" x14ac:dyDescent="0.2">
      <c r="A605">
        <f t="shared" si="20"/>
        <v>1.8661060362323507</v>
      </c>
      <c r="B605">
        <f t="shared" si="19"/>
        <v>0.70185913678319078</v>
      </c>
      <c r="C605">
        <f t="shared" si="19"/>
        <v>9.2483789666394228E-3</v>
      </c>
      <c r="D605">
        <f t="shared" si="19"/>
        <v>2.5637142685737416E-2</v>
      </c>
    </row>
    <row r="606" spans="1:4" x14ac:dyDescent="0.2">
      <c r="A606">
        <f t="shared" si="20"/>
        <v>1.8692476288859405</v>
      </c>
      <c r="B606">
        <f t="shared" si="19"/>
        <v>0.69648347715585723</v>
      </c>
      <c r="C606">
        <f t="shared" si="19"/>
        <v>9.9633626649717789E-3</v>
      </c>
      <c r="D606">
        <f t="shared" si="19"/>
        <v>2.3355479935283984E-2</v>
      </c>
    </row>
    <row r="607" spans="1:4" x14ac:dyDescent="0.2">
      <c r="A607">
        <f t="shared" si="20"/>
        <v>1.8723892215395304</v>
      </c>
      <c r="B607">
        <f t="shared" si="19"/>
        <v>0.69108925741832827</v>
      </c>
      <c r="C607">
        <f t="shared" si="19"/>
        <v>1.0722896059086962E-2</v>
      </c>
      <c r="D607">
        <f t="shared" si="19"/>
        <v>2.1238237104194913E-2</v>
      </c>
    </row>
    <row r="608" spans="1:4" x14ac:dyDescent="0.2">
      <c r="A608">
        <f t="shared" si="20"/>
        <v>1.8755308141931202</v>
      </c>
      <c r="B608">
        <f t="shared" si="19"/>
        <v>0.68567743480179921</v>
      </c>
      <c r="C608">
        <f t="shared" si="19"/>
        <v>1.1529009347328542E-2</v>
      </c>
      <c r="D608">
        <f t="shared" si="19"/>
        <v>1.92770087243135E-2</v>
      </c>
    </row>
    <row r="609" spans="1:4" x14ac:dyDescent="0.2">
      <c r="A609">
        <f t="shared" si="20"/>
        <v>1.87867240684671</v>
      </c>
      <c r="B609">
        <f t="shared" si="19"/>
        <v>0.68024896485232234</v>
      </c>
      <c r="C609">
        <f t="shared" si="19"/>
        <v>1.2383781461845076E-2</v>
      </c>
      <c r="D609">
        <f t="shared" si="19"/>
        <v>1.7463549029163042E-2</v>
      </c>
    </row>
    <row r="610" spans="1:4" x14ac:dyDescent="0.2">
      <c r="A610">
        <f t="shared" si="20"/>
        <v>1.8818139995002998</v>
      </c>
      <c r="B610">
        <f t="shared" si="19"/>
        <v>0.67480480116857855</v>
      </c>
      <c r="C610">
        <f t="shared" si="19"/>
        <v>1.3289338972764039E-2</v>
      </c>
      <c r="D610">
        <f t="shared" si="19"/>
        <v>1.5789789509724945E-2</v>
      </c>
    </row>
    <row r="611" spans="1:4" x14ac:dyDescent="0.2">
      <c r="A611">
        <f t="shared" si="20"/>
        <v>1.8849555921538896</v>
      </c>
      <c r="B611">
        <f t="shared" si="19"/>
        <v>0.66934589514154685</v>
      </c>
      <c r="C611">
        <f t="shared" si="19"/>
        <v>1.4247854858433526E-2</v>
      </c>
      <c r="D611">
        <f t="shared" si="19"/>
        <v>1.4247854858422868E-2</v>
      </c>
    </row>
    <row r="612" spans="1:4" x14ac:dyDescent="0.2">
      <c r="A612">
        <f t="shared" si="20"/>
        <v>1.8880971848074795</v>
      </c>
      <c r="B612">
        <f t="shared" si="19"/>
        <v>0.66387319569616254</v>
      </c>
      <c r="C612">
        <f t="shared" si="19"/>
        <v>1.5261547139819224E-2</v>
      </c>
      <c r="D612">
        <f t="shared" si="19"/>
        <v>1.2830077303954794E-2</v>
      </c>
    </row>
    <row r="613" spans="1:4" x14ac:dyDescent="0.2">
      <c r="A613">
        <f t="shared" si="20"/>
        <v>1.8912387774610693</v>
      </c>
      <c r="B613">
        <f t="shared" si="19"/>
        <v>0.6583876490350552</v>
      </c>
      <c r="C613">
        <f t="shared" si="19"/>
        <v>1.6332677377400247E-2</v>
      </c>
      <c r="D613">
        <f t="shared" si="19"/>
        <v>1.1529009347319494E-2</v>
      </c>
    </row>
    <row r="614" spans="1:4" x14ac:dyDescent="0.2">
      <c r="A614">
        <f t="shared" si="20"/>
        <v>1.8943803701146591</v>
      </c>
      <c r="B614">
        <f t="shared" si="19"/>
        <v>0.65289019838446005</v>
      </c>
      <c r="C614">
        <f t="shared" si="19"/>
        <v>1.7463549029175702E-2</v>
      </c>
      <c r="D614">
        <f t="shared" si="19"/>
        <v>1.0337434916785614E-2</v>
      </c>
    </row>
    <row r="615" spans="1:4" x14ac:dyDescent="0.2">
      <c r="A615">
        <f t="shared" si="20"/>
        <v>1.8975219627682489</v>
      </c>
      <c r="B615">
        <f t="shared" si="19"/>
        <v>0.64738178374238731</v>
      </c>
      <c r="C615">
        <f t="shared" si="19"/>
        <v>1.8656505668669093E-2</v>
      </c>
      <c r="D615">
        <f t="shared" si="19"/>
        <v>9.2483789666318126E-3</v>
      </c>
    </row>
    <row r="616" spans="1:4" x14ac:dyDescent="0.2">
      <c r="A616">
        <f t="shared" si="20"/>
        <v>1.9006635554218387</v>
      </c>
      <c r="B616">
        <f t="shared" si="19"/>
        <v>0.64186334162913594</v>
      </c>
      <c r="C616">
        <f t="shared" si="19"/>
        <v>1.9913929062103007E-2</v>
      </c>
      <c r="D616">
        <f t="shared" si="19"/>
        <v>8.2551155511950171E-3</v>
      </c>
    </row>
    <row r="617" spans="1:4" x14ac:dyDescent="0.2">
      <c r="A617">
        <f t="shared" si="20"/>
        <v>1.9038051480754286</v>
      </c>
      <c r="B617">
        <f t="shared" si="19"/>
        <v>0.63633580484024965</v>
      </c>
      <c r="C617">
        <f t="shared" si="19"/>
        <v>2.1238237104209804E-2</v>
      </c>
      <c r="D617">
        <f t="shared" si="19"/>
        <v>7.3511744120874347E-3</v>
      </c>
    </row>
    <row r="618" spans="1:4" x14ac:dyDescent="0.2">
      <c r="A618">
        <f t="shared" si="20"/>
        <v>1.9069467407290184</v>
      </c>
      <c r="B618">
        <f t="shared" si="19"/>
        <v>0.63080010220198746</v>
      </c>
      <c r="C618">
        <f t="shared" si="19"/>
        <v>2.2631881612445403E-2</v>
      </c>
      <c r="D618">
        <f t="shared" si="19"/>
        <v>6.5303461223531027E-3</v>
      </c>
    </row>
    <row r="619" spans="1:4" x14ac:dyDescent="0.2">
      <c r="A619">
        <f t="shared" si="20"/>
        <v>1.9100883333826082</v>
      </c>
      <c r="B619">
        <f t="shared" si="19"/>
        <v>0.6252571583293941</v>
      </c>
      <c r="C619">
        <f t="shared" si="19"/>
        <v>2.4097345979679829E-2</v>
      </c>
      <c r="D619">
        <f t="shared" si="19"/>
        <v>5.7866858368041908E-3</v>
      </c>
    </row>
    <row r="620" spans="1:4" x14ac:dyDescent="0.2">
      <c r="A620">
        <f t="shared" si="20"/>
        <v>1.913229926036198</v>
      </c>
      <c r="B620">
        <f t="shared" si="19"/>
        <v>0.61970789338706123</v>
      </c>
      <c r="C620">
        <f t="shared" si="19"/>
        <v>2.5637142685754621E-2</v>
      </c>
      <c r="D620">
        <f t="shared" si="19"/>
        <v>5.1145157027972553E-3</v>
      </c>
    </row>
    <row r="621" spans="1:4" x14ac:dyDescent="0.2">
      <c r="A621">
        <f t="shared" si="20"/>
        <v>1.9163715186897878</v>
      </c>
      <c r="B621">
        <f t="shared" si="19"/>
        <v>0.61415322285265161</v>
      </c>
      <c r="C621">
        <f t="shared" si="19"/>
        <v>2.7253810668614892E-2</v>
      </c>
      <c r="D621">
        <f t="shared" si="19"/>
        <v>4.5084259902563439E-3</v>
      </c>
    </row>
    <row r="622" spans="1:4" x14ac:dyDescent="0.2">
      <c r="A622">
        <f t="shared" si="20"/>
        <v>1.9195131113433777</v>
      </c>
      <c r="B622">
        <f t="shared" si="19"/>
        <v>0.60859405728326832</v>
      </c>
      <c r="C622">
        <f t="shared" si="19"/>
        <v>2.8949912556051505E-2</v>
      </c>
      <c r="D622">
        <f t="shared" si="19"/>
        <v>3.9632750038103093E-3</v>
      </c>
    </row>
    <row r="623" spans="1:4" x14ac:dyDescent="0.2">
      <c r="A623">
        <f t="shared" si="20"/>
        <v>1.9226547039969675</v>
      </c>
      <c r="B623">
        <f t="shared" si="19"/>
        <v>0.60303130208474898</v>
      </c>
      <c r="C623">
        <f t="shared" si="19"/>
        <v>3.0728031759415717E-2</v>
      </c>
      <c r="D623">
        <f t="shared" si="19"/>
        <v>3.474187843484469E-3</v>
      </c>
    </row>
    <row r="624" spans="1:4" x14ac:dyDescent="0.2">
      <c r="A624">
        <f t="shared" si="20"/>
        <v>1.9257962966505573</v>
      </c>
      <c r="B624">
        <f t="shared" si="19"/>
        <v>0.59746585728395252</v>
      </c>
      <c r="C624">
        <f t="shared" si="19"/>
        <v>3.2590769431004529E-2</v>
      </c>
      <c r="D624">
        <f t="shared" si="19"/>
        <v>3.0365540834546346E-3</v>
      </c>
    </row>
    <row r="625" spans="1:4" x14ac:dyDescent="0.2">
      <c r="A625">
        <f t="shared" si="20"/>
        <v>1.9289378893041471</v>
      </c>
      <c r="B625">
        <f t="shared" si="19"/>
        <v>0.59189861730412685</v>
      </c>
      <c r="C625">
        <f t="shared" si="19"/>
        <v>3.4540741287148416E-2</v>
      </c>
      <c r="D625">
        <f t="shared" si="19"/>
        <v>2.6460244409381708E-3</v>
      </c>
    </row>
    <row r="626" spans="1:4" x14ac:dyDescent="0.2">
      <c r="A626">
        <f t="shared" si="20"/>
        <v>1.9320794819577369</v>
      </c>
      <c r="B626">
        <f t="shared" si="19"/>
        <v>0.58633047074341704</v>
      </c>
      <c r="C626">
        <f t="shared" si="19"/>
        <v>3.6580574299373246E-2</v>
      </c>
      <c r="D626">
        <f t="shared" si="19"/>
        <v>2.2985065093600173E-3</v>
      </c>
    </row>
    <row r="627" spans="1:4" x14ac:dyDescent="0.2">
      <c r="A627">
        <f t="shared" si="20"/>
        <v>1.9352210746113268</v>
      </c>
      <c r="B627">
        <f t="shared" si="19"/>
        <v>0.58076230015659192</v>
      </c>
      <c r="C627">
        <f t="shared" si="19"/>
        <v>3.8712903256346728E-2</v>
      </c>
      <c r="D627">
        <f t="shared" si="19"/>
        <v>1.9901596314913081E-3</v>
      </c>
    </row>
    <row r="628" spans="1:4" x14ac:dyDescent="0.2">
      <c r="A628">
        <f t="shared" si="20"/>
        <v>1.9383626672649166</v>
      </c>
      <c r="B628">
        <f t="shared" si="19"/>
        <v>0.57519498184005868</v>
      </c>
      <c r="C628">
        <f t="shared" si="19"/>
        <v>4.0940367199660266E-2</v>
      </c>
      <c r="D628">
        <f t="shared" si="19"/>
        <v>1.7173889893247589E-3</v>
      </c>
    </row>
    <row r="629" spans="1:4" x14ac:dyDescent="0.2">
      <c r="A629">
        <f t="shared" si="20"/>
        <v>1.9415042599185064</v>
      </c>
      <c r="B629">
        <f t="shared" si="19"/>
        <v>0.5696293856202288</v>
      </c>
      <c r="C629">
        <f t="shared" si="19"/>
        <v>4.3265605736836341E-2</v>
      </c>
      <c r="D629">
        <f t="shared" si="19"/>
        <v>1.4768389880287724E-3</v>
      </c>
    </row>
    <row r="630" spans="1:4" x14ac:dyDescent="0.2">
      <c r="A630">
        <f t="shared" si="20"/>
        <v>1.9446458525720962</v>
      </c>
      <c r="B630">
        <f t="shared" si="19"/>
        <v>0.5640663746453084</v>
      </c>
      <c r="C630">
        <f t="shared" si="19"/>
        <v>4.5691255235291391E-2</v>
      </c>
      <c r="D630">
        <f t="shared" si="19"/>
        <v>1.2653860114231498E-3</v>
      </c>
    </row>
    <row r="631" spans="1:4" x14ac:dyDescent="0.2">
      <c r="A631">
        <f t="shared" si="20"/>
        <v>1.947787445225686</v>
      </c>
      <c r="B631">
        <f t="shared" si="19"/>
        <v>0.55850680518056717</v>
      </c>
      <c r="C631">
        <f t="shared" si="19"/>
        <v>4.8219944901320255E-2</v>
      </c>
      <c r="D631">
        <f t="shared" si="19"/>
        <v>1.0801306260597077E-3</v>
      </c>
    </row>
    <row r="632" spans="1:4" x14ac:dyDescent="0.2">
      <c r="A632">
        <f t="shared" si="20"/>
        <v>1.9509290378792759</v>
      </c>
      <c r="B632">
        <f t="shared" si="19"/>
        <v>0.55295152640716083</v>
      </c>
      <c r="C632">
        <f t="shared" si="19"/>
        <v>5.0854292748502845E-2</v>
      </c>
      <c r="D632">
        <f t="shared" si="19"/>
        <v>9.1838931018380966E-4</v>
      </c>
    </row>
    <row r="633" spans="1:4" x14ac:dyDescent="0.2">
      <c r="A633">
        <f t="shared" si="20"/>
        <v>1.9540706305328657</v>
      </c>
      <c r="B633">
        <f t="shared" si="19"/>
        <v>0.54740138022455531</v>
      </c>
      <c r="C633">
        <f t="shared" si="19"/>
        <v>5.3596901460264648E-2</v>
      </c>
      <c r="D633">
        <f t="shared" si="19"/>
        <v>7.7768578261906435E-4</v>
      </c>
    </row>
    <row r="634" spans="1:4" x14ac:dyDescent="0.2">
      <c r="A634">
        <f t="shared" si="20"/>
        <v>1.9572122231864555</v>
      </c>
      <c r="B634">
        <f t="shared" si="19"/>
        <v>0.5418572010566205</v>
      </c>
      <c r="C634">
        <f t="shared" si="19"/>
        <v>5.6450354151648972E-2</v>
      </c>
      <c r="D634">
        <f t="shared" si="19"/>
        <v>6.5574200497760173E-4</v>
      </c>
    </row>
    <row r="635" spans="1:4" x14ac:dyDescent="0.2">
      <c r="A635">
        <f t="shared" si="20"/>
        <v>1.9603538158400453</v>
      </c>
      <c r="B635">
        <f t="shared" si="19"/>
        <v>0.53631981566144438</v>
      </c>
      <c r="C635">
        <f t="shared" si="19"/>
        <v>5.9417210035680609E-2</v>
      </c>
      <c r="D635">
        <f t="shared" si="19"/>
        <v>5.5046892857454313E-4</v>
      </c>
    </row>
    <row r="636" spans="1:4" x14ac:dyDescent="0.2">
      <c r="A636">
        <f t="shared" si="20"/>
        <v>1.9634954084936351</v>
      </c>
      <c r="B636">
        <f t="shared" si="19"/>
        <v>0.53079004294493004</v>
      </c>
      <c r="C636">
        <f t="shared" si="19"/>
        <v>6.2500000000014322E-2</v>
      </c>
      <c r="D636">
        <f t="shared" si="19"/>
        <v>4.5995705504429799E-4</v>
      </c>
    </row>
    <row r="637" spans="1:4" x14ac:dyDescent="0.2">
      <c r="A637">
        <f t="shared" si="20"/>
        <v>1.966637001147225</v>
      </c>
      <c r="B637">
        <f t="shared" si="19"/>
        <v>0.52526869377821805</v>
      </c>
      <c r="C637">
        <f t="shared" si="19"/>
        <v>6.5701222099873433E-2</v>
      </c>
      <c r="D637">
        <f t="shared" si="19"/>
        <v>3.824668769432682E-4</v>
      </c>
    </row>
    <row r="638" spans="1:4" x14ac:dyDescent="0.2">
      <c r="A638">
        <f t="shared" si="20"/>
        <v>1.9697785938008148</v>
      </c>
      <c r="B638">
        <f t="shared" si="19"/>
        <v>0.51975657081899429</v>
      </c>
      <c r="C638">
        <f t="shared" si="19"/>
        <v>6.9023336973579999E-2</v>
      </c>
      <c r="D638">
        <f t="shared" si="19"/>
        <v>3.1641926160707337E-4</v>
      </c>
    </row>
    <row r="639" spans="1:4" x14ac:dyDescent="0.2">
      <c r="A639">
        <f t="shared" si="20"/>
        <v>1.9729201864544046</v>
      </c>
      <c r="B639">
        <f t="shared" si="19"/>
        <v>0.5142544683367315</v>
      </c>
      <c r="C639">
        <f t="shared" si="19"/>
        <v>7.246876318727552E-2</v>
      </c>
      <c r="D639">
        <f t="shared" si="19"/>
        <v>2.6038583824078578E-4</v>
      </c>
    </row>
    <row r="640" spans="1:4" x14ac:dyDescent="0.2">
      <c r="A640">
        <f t="shared" si="20"/>
        <v>1.9760617791079944</v>
      </c>
      <c r="B640">
        <f t="shared" si="19"/>
        <v>0.5087631720419038</v>
      </c>
      <c r="C640">
        <f t="shared" si="19"/>
        <v>7.6039872515711107E-2</v>
      </c>
      <c r="D640">
        <f t="shared" si="19"/>
        <v>2.1307944468733039E-4</v>
      </c>
    </row>
    <row r="641" spans="1:4" x14ac:dyDescent="0.2">
      <c r="A641">
        <f t="shared" si="20"/>
        <v>1.9792033717615842</v>
      </c>
      <c r="B641">
        <f t="shared" si="19"/>
        <v>0.50328345891923243</v>
      </c>
      <c r="C641">
        <f t="shared" si="19"/>
        <v>7.9738985166259505E-2</v>
      </c>
      <c r="D641">
        <f t="shared" si="19"/>
        <v>1.7334468657454751E-4</v>
      </c>
    </row>
    <row r="642" spans="1:4" x14ac:dyDescent="0.2">
      <c r="A642">
        <f t="shared" si="20"/>
        <v>1.982344964415174</v>
      </c>
      <c r="B642">
        <f t="shared" si="19"/>
        <v>0.49781609706499619</v>
      </c>
      <c r="C642">
        <f t="shared" si="19"/>
        <v>8.3568364953566676E-2</v>
      </c>
      <c r="D642">
        <f t="shared" si="19"/>
        <v>1.4014865761735371E-4</v>
      </c>
    </row>
    <row r="643" spans="1:4" x14ac:dyDescent="0.2">
      <c r="A643">
        <f t="shared" si="20"/>
        <v>1.9854865570687639</v>
      </c>
      <c r="B643">
        <f t="shared" si="19"/>
        <v>0.49236184552844914</v>
      </c>
      <c r="C643">
        <f t="shared" si="19"/>
        <v>8.7530214432507497E-2</v>
      </c>
      <c r="D643">
        <f t="shared" si="19"/>
        <v>1.1257186578042576E-4</v>
      </c>
    </row>
    <row r="644" spans="1:4" x14ac:dyDescent="0.2">
      <c r="A644">
        <f t="shared" si="20"/>
        <v>1.9886281497223537</v>
      </c>
      <c r="B644">
        <f t="shared" si="19"/>
        <v>0.48692145415738963</v>
      </c>
      <c r="C644">
        <f t="shared" si="19"/>
        <v>9.1626669997352958E-2</v>
      </c>
      <c r="D644">
        <f t="shared" si="19"/>
        <v>8.9799405822253229E-5</v>
      </c>
    </row>
    <row r="645" spans="1:4" x14ac:dyDescent="0.2">
      <c r="A645">
        <f t="shared" si="20"/>
        <v>1.9917697423759435</v>
      </c>
      <c r="B645">
        <f t="shared" si="19"/>
        <v>0.48149566344791683</v>
      </c>
      <c r="C645">
        <f t="shared" si="19"/>
        <v>9.5859796955280033E-2</v>
      </c>
      <c r="D645">
        <f t="shared" si="19"/>
        <v>7.111241447572679E-5</v>
      </c>
    </row>
    <row r="646" spans="1:4" x14ac:dyDescent="0.2">
      <c r="A646">
        <f t="shared" si="20"/>
        <v>1.9949113350295333</v>
      </c>
      <c r="B646">
        <f t="shared" si="19"/>
        <v>0.47608520439840329</v>
      </c>
      <c r="C646">
        <f t="shared" si="19"/>
        <v>0.10023158458256611</v>
      </c>
      <c r="D646">
        <f t="shared" si="19"/>
        <v>5.5879840206573056E-5</v>
      </c>
    </row>
    <row r="647" spans="1:4" x14ac:dyDescent="0.2">
      <c r="A647">
        <f t="shared" si="20"/>
        <v>1.9980529276831231</v>
      </c>
      <c r="B647">
        <f t="shared" si="19"/>
        <v>0.4706907983677287</v>
      </c>
      <c r="C647">
        <f t="shared" si="19"/>
        <v>0.10474394117201137</v>
      </c>
      <c r="D647">
        <f t="shared" si="19"/>
        <v>4.3550555161377706E-5</v>
      </c>
    </row>
    <row r="648" spans="1:4" x14ac:dyDescent="0.2">
      <c r="A648">
        <f t="shared" si="20"/>
        <v>2.0011945203367127</v>
      </c>
      <c r="B648">
        <f t="shared" si="19"/>
        <v>0.46531315693779329</v>
      </c>
      <c r="C648">
        <f t="shared" si="19"/>
        <v>0.10939868908031349</v>
      </c>
      <c r="D648">
        <f t="shared" si="19"/>
        <v>3.364583260312549E-5</v>
      </c>
    </row>
    <row r="649" spans="1:4" x14ac:dyDescent="0.2">
      <c r="A649">
        <f t="shared" si="20"/>
        <v>2.0043361129903023</v>
      </c>
      <c r="B649">
        <f t="shared" si="19"/>
        <v>0.45995298178035221</v>
      </c>
      <c r="C649">
        <f t="shared" si="19"/>
        <v>0.11419755978428629</v>
      </c>
      <c r="D649">
        <f t="shared" si="19"/>
        <v>2.5752208865231866E-5</v>
      </c>
    </row>
    <row r="650" spans="1:4" x14ac:dyDescent="0.2">
      <c r="A650">
        <f t="shared" si="20"/>
        <v>2.0074777056438919</v>
      </c>
      <c r="B650">
        <f t="shared" si="19"/>
        <v>0.45461096452818867</v>
      </c>
      <c r="C650">
        <f t="shared" si="19"/>
        <v>0.11914218895496267</v>
      </c>
      <c r="D650">
        <f t="shared" si="19"/>
        <v>1.9514744664795958E-5</v>
      </c>
    </row>
    <row r="651" spans="1:4" x14ac:dyDescent="0.2">
      <c r="A651">
        <f t="shared" si="20"/>
        <v>2.0106192982974815</v>
      </c>
      <c r="B651">
        <f t="shared" si="19"/>
        <v>0.44928778665065738</v>
      </c>
      <c r="C651">
        <f t="shared" si="19"/>
        <v>0.12423411155876479</v>
      </c>
      <c r="D651">
        <f t="shared" si="19"/>
        <v>1.4630696530955569E-5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0.44398411933361792</v>
      </c>
      <c r="C652">
        <f t="shared" si="21"/>
        <v>0.12947475699503233</v>
      </c>
      <c r="D652">
        <f t="shared" si="21"/>
        <v>1.0843605152183571E-5</v>
      </c>
    </row>
    <row r="653" spans="1:4" x14ac:dyDescent="0.2">
      <c r="A653">
        <f t="shared" ref="A653:A716" si="22">A652+B$3</f>
        <v>2.0169024836046607</v>
      </c>
      <c r="B653">
        <f t="shared" si="21"/>
        <v>0.43870062336377902</v>
      </c>
      <c r="C653">
        <f t="shared" si="21"/>
        <v>0.13486544427930455</v>
      </c>
      <c r="D653">
        <f t="shared" si="21"/>
        <v>7.9378036528986729E-6</v>
      </c>
    </row>
    <row r="654" spans="1:4" x14ac:dyDescent="0.2">
      <c r="A654">
        <f t="shared" si="22"/>
        <v>2.0200440762582503</v>
      </c>
      <c r="B654">
        <f t="shared" si="21"/>
        <v>0.4334379490174749</v>
      </c>
      <c r="C654">
        <f t="shared" si="21"/>
        <v>0.14040737728183383</v>
      </c>
      <c r="D654">
        <f t="shared" si="21"/>
        <v>5.7333451990187058E-6</v>
      </c>
    </row>
    <row r="655" spans="1:4" x14ac:dyDescent="0.2">
      <c r="A655">
        <f t="shared" si="22"/>
        <v>2.0231856689118399</v>
      </c>
      <c r="B655">
        <f t="shared" si="21"/>
        <v>0.42819673595389168</v>
      </c>
      <c r="C655">
        <f t="shared" si="21"/>
        <v>0.14610164003086737</v>
      </c>
      <c r="D655">
        <f t="shared" si="21"/>
        <v>4.0813459263610268E-6</v>
      </c>
    </row>
    <row r="656" spans="1:4" x14ac:dyDescent="0.2">
      <c r="A656">
        <f t="shared" si="22"/>
        <v>2.0263272615654295</v>
      </c>
      <c r="B656">
        <f t="shared" si="21"/>
        <v>0.42297761311275239</v>
      </c>
      <c r="C656">
        <f t="shared" si="21"/>
        <v>0.15194919209028354</v>
      </c>
      <c r="D656">
        <f t="shared" si="21"/>
        <v>2.8597360054217309E-6</v>
      </c>
    </row>
    <row r="657" spans="1:4" x14ac:dyDescent="0.2">
      <c r="A657">
        <f t="shared" si="22"/>
        <v>2.0294688542190191</v>
      </c>
      <c r="B657">
        <f t="shared" si="21"/>
        <v>0.41778119861648116</v>
      </c>
      <c r="C657">
        <f t="shared" si="21"/>
        <v>0.15795086402118749</v>
      </c>
      <c r="D657">
        <f t="shared" si="21"/>
        <v>1.9694087193117328E-6</v>
      </c>
    </row>
    <row r="658" spans="1:4" x14ac:dyDescent="0.2">
      <c r="A658">
        <f t="shared" si="22"/>
        <v>2.0326104468726087</v>
      </c>
      <c r="B658">
        <f t="shared" si="21"/>
        <v>0.41260809967685375</v>
      </c>
      <c r="C658">
        <f t="shared" si="21"/>
        <v>0.16410735293708323</v>
      </c>
      <c r="D658">
        <f t="shared" si="21"/>
        <v>1.3307547545772415E-6</v>
      </c>
    </row>
    <row r="659" spans="1:4" x14ac:dyDescent="0.2">
      <c r="A659">
        <f t="shared" si="22"/>
        <v>2.0357520395261983</v>
      </c>
      <c r="B659">
        <f t="shared" si="21"/>
        <v>0.40745891250614058</v>
      </c>
      <c r="C659">
        <f t="shared" si="21"/>
        <v>0.17041921816221864</v>
      </c>
      <c r="D659">
        <f t="shared" si="21"/>
        <v>8.8056650111226619E-7</v>
      </c>
    </row>
    <row r="660" spans="1:4" x14ac:dyDescent="0.2">
      <c r="A660">
        <f t="shared" si="22"/>
        <v>2.0388936321797879</v>
      </c>
      <c r="B660">
        <f t="shared" si="21"/>
        <v>0.4023342222327575</v>
      </c>
      <c r="C660">
        <f t="shared" si="21"/>
        <v>0.17688687700266817</v>
      </c>
      <c r="D660">
        <f t="shared" si="21"/>
        <v>5.6929503887584614E-7</v>
      </c>
    </row>
    <row r="661" spans="1:4" x14ac:dyDescent="0.2">
      <c r="A661">
        <f t="shared" si="22"/>
        <v>2.0420352248333775</v>
      </c>
      <c r="B661">
        <f t="shared" si="21"/>
        <v>0.39723460282141654</v>
      </c>
      <c r="C661">
        <f t="shared" si="21"/>
        <v>0.18351060063966521</v>
      </c>
      <c r="D661">
        <f t="shared" si="21"/>
        <v>3.5864066476674408E-7</v>
      </c>
    </row>
    <row r="662" spans="1:4" x14ac:dyDescent="0.2">
      <c r="A662">
        <f t="shared" si="22"/>
        <v>2.0451768174869671</v>
      </c>
      <c r="B662">
        <f t="shared" si="21"/>
        <v>0.39216061699779275</v>
      </c>
      <c r="C662">
        <f t="shared" si="21"/>
        <v>0.19029051015461723</v>
      </c>
      <c r="D662">
        <f t="shared" si="21"/>
        <v>2.1945628947007289E-7</v>
      </c>
    </row>
    <row r="663" spans="1:4" x14ac:dyDescent="0.2">
      <c r="A663">
        <f t="shared" si="22"/>
        <v>2.0483184101405567</v>
      </c>
      <c r="B663">
        <f t="shared" si="21"/>
        <v>0.38711281617769761</v>
      </c>
      <c r="C663">
        <f t="shared" si="21"/>
        <v>0.19722657269514388</v>
      </c>
      <c r="D663">
        <f t="shared" si="21"/>
        <v>1.2994181561613743E-7</v>
      </c>
    </row>
    <row r="664" spans="1:4" x14ac:dyDescent="0.2">
      <c r="A664">
        <f t="shared" si="22"/>
        <v>2.0514600027941463</v>
      </c>
      <c r="B664">
        <f t="shared" si="21"/>
        <v>0.38209174040076049</v>
      </c>
      <c r="C664">
        <f t="shared" si="21"/>
        <v>0.20431859779136236</v>
      </c>
      <c r="D664">
        <f t="shared" si="21"/>
        <v>7.410669697407055E-8</v>
      </c>
    </row>
    <row r="665" spans="1:4" x14ac:dyDescent="0.2">
      <c r="A665">
        <f t="shared" si="22"/>
        <v>2.0546015954477359</v>
      </c>
      <c r="B665">
        <f t="shared" si="21"/>
        <v>0.37709791826862127</v>
      </c>
      <c r="C665">
        <f t="shared" si="21"/>
        <v>0.21156623383151074</v>
      </c>
      <c r="D665">
        <f t="shared" si="21"/>
        <v>4.047727299604209E-8</v>
      </c>
    </row>
    <row r="666" spans="1:4" x14ac:dyDescent="0.2">
      <c r="A666">
        <f t="shared" si="22"/>
        <v>2.0577431881013255</v>
      </c>
      <c r="B666">
        <f t="shared" si="21"/>
        <v>0.37213186688761518</v>
      </c>
      <c r="C666">
        <f t="shared" si="21"/>
        <v>0.21896896470583552</v>
      </c>
      <c r="D666">
        <f t="shared" si="21"/>
        <v>2.1025170775131162E-8</v>
      </c>
    </row>
    <row r="667" spans="1:4" x14ac:dyDescent="0.2">
      <c r="A667">
        <f t="shared" si="22"/>
        <v>2.0608847807549151</v>
      </c>
      <c r="B667">
        <f t="shared" si="21"/>
        <v>0.36719409181595836</v>
      </c>
      <c r="C667">
        <f t="shared" si="21"/>
        <v>0.22652610662750464</v>
      </c>
      <c r="D667">
        <f t="shared" si="21"/>
        <v>1.0293061957375035E-8</v>
      </c>
    </row>
    <row r="668" spans="1:4" x14ac:dyDescent="0.2">
      <c r="A668">
        <f t="shared" si="22"/>
        <v>2.0640263734085047</v>
      </c>
      <c r="B668">
        <f t="shared" si="21"/>
        <v>0.36228508701541312</v>
      </c>
      <c r="C668">
        <f t="shared" si="21"/>
        <v>0.23423680513910394</v>
      </c>
      <c r="D668">
        <f t="shared" si="21"/>
        <v>4.6943476237629134E-9</v>
      </c>
    </row>
    <row r="669" spans="1:4" x14ac:dyDescent="0.2">
      <c r="A669">
        <f t="shared" si="22"/>
        <v>2.0671679660620943</v>
      </c>
      <c r="B669">
        <f t="shared" si="21"/>
        <v>0.35740533480742576</v>
      </c>
      <c r="C669">
        <f t="shared" si="21"/>
        <v>0.24210003231305521</v>
      </c>
      <c r="D669">
        <f t="shared" si="21"/>
        <v>1.9639096648849034E-9</v>
      </c>
    </row>
    <row r="670" spans="1:4" x14ac:dyDescent="0.2">
      <c r="A670">
        <f t="shared" si="22"/>
        <v>2.0703095587156839</v>
      </c>
      <c r="B670">
        <f t="shared" si="21"/>
        <v>0.35255530583372585</v>
      </c>
      <c r="C670">
        <f t="shared" si="21"/>
        <v>0.2501145841540689</v>
      </c>
      <c r="D670">
        <f t="shared" si="21"/>
        <v>7.379005986922962E-10</v>
      </c>
    </row>
    <row r="671" spans="1:4" x14ac:dyDescent="0.2">
      <c r="A671">
        <f t="shared" si="22"/>
        <v>2.0734511513692735</v>
      </c>
      <c r="B671">
        <f t="shared" si="21"/>
        <v>0.34773545902136976</v>
      </c>
      <c r="C671">
        <f t="shared" si="21"/>
        <v>0.25827907821147911</v>
      </c>
      <c r="D671">
        <f t="shared" si="21"/>
        <v>2.4163097785029417E-10</v>
      </c>
    </row>
    <row r="672" spans="1:4" x14ac:dyDescent="0.2">
      <c r="A672">
        <f t="shared" si="22"/>
        <v>2.0765927440228631</v>
      </c>
      <c r="B672">
        <f t="shared" si="21"/>
        <v>0.34294624155220904</v>
      </c>
      <c r="C672">
        <f t="shared" si="21"/>
        <v>0.26659195140903857</v>
      </c>
      <c r="D672">
        <f t="shared" si="21"/>
        <v>6.5938419862671655E-11</v>
      </c>
    </row>
    <row r="673" spans="1:4" x14ac:dyDescent="0.2">
      <c r="A673">
        <f t="shared" si="22"/>
        <v>2.0797343366764527</v>
      </c>
      <c r="B673">
        <f t="shared" si="21"/>
        <v>0.3381880888367727</v>
      </c>
      <c r="C673">
        <f t="shared" si="21"/>
        <v>0.27505145809946085</v>
      </c>
      <c r="D673">
        <f t="shared" si="21"/>
        <v>1.3966996934361517E-11</v>
      </c>
    </row>
    <row r="674" spans="1:4" x14ac:dyDescent="0.2">
      <c r="A674">
        <f t="shared" si="22"/>
        <v>2.0828759293300423</v>
      </c>
      <c r="B674">
        <f t="shared" si="21"/>
        <v>0.33346142449253285</v>
      </c>
      <c r="C674">
        <f t="shared" si="21"/>
        <v>0.28365566835067918</v>
      </c>
      <c r="D674">
        <f t="shared" si="21"/>
        <v>2.0307146870498043E-12</v>
      </c>
    </row>
    <row r="675" spans="1:4" x14ac:dyDescent="0.2">
      <c r="A675">
        <f t="shared" si="22"/>
        <v>2.0860175219836319</v>
      </c>
      <c r="B675">
        <f t="shared" si="21"/>
        <v>0.32876666032653884</v>
      </c>
      <c r="C675">
        <f t="shared" si="21"/>
        <v>0.29240246647047219</v>
      </c>
      <c r="D675">
        <f t="shared" si="21"/>
        <v>1.5905711623237315E-13</v>
      </c>
    </row>
    <row r="676" spans="1:4" x14ac:dyDescent="0.2">
      <c r="A676">
        <f t="shared" si="22"/>
        <v>2.0891591146372215</v>
      </c>
      <c r="B676">
        <f t="shared" si="21"/>
        <v>0.32410419632239224</v>
      </c>
      <c r="C676">
        <f t="shared" si="21"/>
        <v>0.3012895497757514</v>
      </c>
      <c r="D676">
        <f t="shared" si="21"/>
        <v>3.7052382430141647E-15</v>
      </c>
    </row>
    <row r="677" spans="1:4" x14ac:dyDescent="0.2">
      <c r="A677">
        <f t="shared" si="22"/>
        <v>2.0923007072908111</v>
      </c>
      <c r="B677">
        <f t="shared" si="21"/>
        <v>0.3194744206315373</v>
      </c>
      <c r="C677">
        <f t="shared" si="21"/>
        <v>0.31031442761245059</v>
      </c>
      <c r="D677">
        <f t="shared" si="21"/>
        <v>2.4289360824272432E-18</v>
      </c>
    </row>
    <row r="678" spans="1:4" x14ac:dyDescent="0.2">
      <c r="A678">
        <f t="shared" si="22"/>
        <v>2.0954422999444007</v>
      </c>
      <c r="B678">
        <f t="shared" si="21"/>
        <v>0.31487770956883737</v>
      </c>
      <c r="C678">
        <f t="shared" si="21"/>
        <v>0.31947442063157522</v>
      </c>
    </row>
    <row r="679" spans="1:4" x14ac:dyDescent="0.2">
      <c r="A679">
        <f t="shared" si="22"/>
        <v>2.0985838925979903</v>
      </c>
      <c r="B679">
        <f t="shared" si="21"/>
        <v>0.31031442761241285</v>
      </c>
      <c r="C679">
        <f t="shared" si="21"/>
        <v>0.32876666032657742</v>
      </c>
      <c r="D679">
        <f t="shared" si="21"/>
        <v>6.2170945231298642E-16</v>
      </c>
    </row>
    <row r="680" spans="1:4" x14ac:dyDescent="0.2">
      <c r="A680">
        <f t="shared" si="22"/>
        <v>2.1017254852515799</v>
      </c>
      <c r="B680">
        <f t="shared" si="21"/>
        <v>0.30578492740770141</v>
      </c>
      <c r="C680">
        <f t="shared" si="21"/>
        <v>0.33818808883681184</v>
      </c>
      <c r="D680">
        <f t="shared" si="21"/>
        <v>5.466423288404666E-14</v>
      </c>
    </row>
    <row r="681" spans="1:4" x14ac:dyDescent="0.2">
      <c r="A681">
        <f t="shared" si="22"/>
        <v>2.1048670779051695</v>
      </c>
      <c r="B681">
        <f t="shared" si="21"/>
        <v>0.30128954977571432</v>
      </c>
      <c r="C681">
        <f t="shared" si="21"/>
        <v>0.34773545902140918</v>
      </c>
      <c r="D681">
        <f t="shared" si="21"/>
        <v>9.4760524116510312E-13</v>
      </c>
    </row>
    <row r="682" spans="1:4" x14ac:dyDescent="0.2">
      <c r="A682">
        <f t="shared" si="22"/>
        <v>2.1080086705587591</v>
      </c>
      <c r="B682">
        <f t="shared" si="21"/>
        <v>0.29682862372545127</v>
      </c>
      <c r="C682">
        <f t="shared" si="21"/>
        <v>0.35740533480746589</v>
      </c>
      <c r="D682">
        <f t="shared" si="21"/>
        <v>7.7228908474116712E-12</v>
      </c>
    </row>
    <row r="683" spans="1:4" x14ac:dyDescent="0.2">
      <c r="A683">
        <f t="shared" si="22"/>
        <v>2.1111502632123487</v>
      </c>
      <c r="B683">
        <f t="shared" si="21"/>
        <v>0.29240246647043583</v>
      </c>
      <c r="C683">
        <f t="shared" si="21"/>
        <v>0.36719409181599927</v>
      </c>
      <c r="D683">
        <f t="shared" si="21"/>
        <v>4.0615860378862801E-11</v>
      </c>
    </row>
    <row r="684" spans="1:4" x14ac:dyDescent="0.2">
      <c r="A684">
        <f t="shared" si="22"/>
        <v>2.1142918558659383</v>
      </c>
      <c r="B684">
        <f t="shared" si="21"/>
        <v>0.28801138344933913</v>
      </c>
      <c r="C684">
        <f t="shared" si="21"/>
        <v>0.37709791826866246</v>
      </c>
      <c r="D684">
        <f t="shared" si="21"/>
        <v>1.6038523984643311E-10</v>
      </c>
    </row>
    <row r="685" spans="1:4" x14ac:dyDescent="0.2">
      <c r="A685">
        <f t="shared" si="22"/>
        <v>2.1174334485195279</v>
      </c>
      <c r="B685">
        <f t="shared" si="21"/>
        <v>0.28365566835064338</v>
      </c>
      <c r="C685">
        <f t="shared" si="21"/>
        <v>0.38711281617773907</v>
      </c>
      <c r="D685">
        <f t="shared" si="21"/>
        <v>5.1738506226007966E-10</v>
      </c>
    </row>
    <row r="686" spans="1:4" x14ac:dyDescent="0.2">
      <c r="A686">
        <f t="shared" si="22"/>
        <v>2.1205750411731175</v>
      </c>
      <c r="B686">
        <f t="shared" si="21"/>
        <v>0.27933560314131306</v>
      </c>
      <c r="C686">
        <f t="shared" si="21"/>
        <v>0.39723460282145856</v>
      </c>
      <c r="D686">
        <f t="shared" si="21"/>
        <v>1.4359733740487849E-9</v>
      </c>
    </row>
    <row r="687" spans="1:4" x14ac:dyDescent="0.2">
      <c r="A687">
        <f t="shared" si="22"/>
        <v>2.1237166338267071</v>
      </c>
      <c r="B687">
        <f t="shared" si="21"/>
        <v>0.27505145809942555</v>
      </c>
      <c r="C687">
        <f t="shared" si="21"/>
        <v>0.4074589125061831</v>
      </c>
      <c r="D687">
        <f t="shared" si="21"/>
        <v>3.5479823311440572E-9</v>
      </c>
    </row>
    <row r="688" spans="1:4" x14ac:dyDescent="0.2">
      <c r="A688">
        <f t="shared" si="22"/>
        <v>2.1268582264802967</v>
      </c>
      <c r="B688">
        <f t="shared" si="21"/>
        <v>0.27080349185071728</v>
      </c>
      <c r="C688">
        <f t="shared" si="21"/>
        <v>0.41778119861652424</v>
      </c>
      <c r="D688">
        <f t="shared" si="21"/>
        <v>7.9909533779787666E-9</v>
      </c>
    </row>
    <row r="689" spans="1:4" x14ac:dyDescent="0.2">
      <c r="A689">
        <f t="shared" si="22"/>
        <v>2.1299998191338863</v>
      </c>
      <c r="B689">
        <f t="shared" si="21"/>
        <v>0.26659195140900399</v>
      </c>
      <c r="C689">
        <f t="shared" si="21"/>
        <v>0.42819673595393465</v>
      </c>
      <c r="D689">
        <f t="shared" si="21"/>
        <v>1.6688648353445427E-8</v>
      </c>
    </row>
    <row r="690" spans="1:4" x14ac:dyDescent="0.2">
      <c r="A690">
        <f t="shared" si="22"/>
        <v>2.1331414117874758</v>
      </c>
      <c r="B690">
        <f t="shared" si="21"/>
        <v>0.26241707222042165</v>
      </c>
      <c r="C690">
        <f t="shared" si="21"/>
        <v>0.43870062336382226</v>
      </c>
      <c r="D690">
        <f t="shared" si="21"/>
        <v>3.2732961081756087E-8</v>
      </c>
    </row>
    <row r="691" spans="1:4" x14ac:dyDescent="0.2">
      <c r="A691">
        <f t="shared" si="22"/>
        <v>2.1362830044410654</v>
      </c>
      <c r="B691">
        <f t="shared" si="21"/>
        <v>0.25827907821144513</v>
      </c>
      <c r="C691">
        <f t="shared" si="21"/>
        <v>0.44928778665070157</v>
      </c>
      <c r="D691">
        <f t="shared" si="21"/>
        <v>6.0887754235901948E-8</v>
      </c>
    </row>
    <row r="692" spans="1:4" x14ac:dyDescent="0.2">
      <c r="A692">
        <f t="shared" si="22"/>
        <v>2.139424597094655</v>
      </c>
      <c r="B692">
        <f t="shared" si="21"/>
        <v>0.25417818184063101</v>
      </c>
      <c r="C692">
        <f t="shared" si="21"/>
        <v>0.45995298178039634</v>
      </c>
      <c r="D692">
        <f t="shared" si="21"/>
        <v>1.0823631456552478E-7</v>
      </c>
    </row>
    <row r="693" spans="1:4" x14ac:dyDescent="0.2">
      <c r="A693">
        <f t="shared" si="22"/>
        <v>2.1425661897482446</v>
      </c>
      <c r="B693">
        <f t="shared" si="21"/>
        <v>0.25011458415403559</v>
      </c>
      <c r="C693">
        <f t="shared" si="21"/>
        <v>0.47069079836777289</v>
      </c>
      <c r="D693">
        <f t="shared" si="21"/>
        <v>1.8499503926827342E-7</v>
      </c>
    </row>
    <row r="694" spans="1:4" x14ac:dyDescent="0.2">
      <c r="A694">
        <f t="shared" si="22"/>
        <v>2.1457077824018342</v>
      </c>
      <c r="B694">
        <f t="shared" si="21"/>
        <v>0.24608847484425286</v>
      </c>
      <c r="C694">
        <f t="shared" si="21"/>
        <v>0.48149566344796085</v>
      </c>
      <c r="D694">
        <f t="shared" si="21"/>
        <v>3.055166225463277E-7</v>
      </c>
    </row>
    <row r="695" spans="1:4" x14ac:dyDescent="0.2">
      <c r="A695">
        <f t="shared" si="22"/>
        <v>2.1488493750554238</v>
      </c>
      <c r="B695">
        <f t="shared" si="21"/>
        <v>0.24210003231302255</v>
      </c>
      <c r="C695">
        <f t="shared" si="21"/>
        <v>0.49236184552849199</v>
      </c>
      <c r="D695">
        <f t="shared" si="21"/>
        <v>4.8950639142415443E-7</v>
      </c>
    </row>
    <row r="696" spans="1:4" x14ac:dyDescent="0.2">
      <c r="A696">
        <f t="shared" si="22"/>
        <v>2.1519909677090134</v>
      </c>
      <c r="B696">
        <f t="shared" si="21"/>
        <v>0.23814942373734774</v>
      </c>
      <c r="C696">
        <f t="shared" si="21"/>
        <v>0.50328345891927528</v>
      </c>
      <c r="D696">
        <f t="shared" si="21"/>
        <v>7.6347553301805223E-7</v>
      </c>
    </row>
    <row r="697" spans="1:4" x14ac:dyDescent="0.2">
      <c r="A697">
        <f t="shared" si="22"/>
        <v>2.155132560362603</v>
      </c>
      <c r="B697">
        <f t="shared" si="21"/>
        <v>0.23423680513907183</v>
      </c>
      <c r="C697">
        <f t="shared" si="21"/>
        <v>0.51425446833677357</v>
      </c>
      <c r="D697">
        <f t="shared" si="21"/>
        <v>1.1624547531567623E-6</v>
      </c>
    </row>
    <row r="698" spans="1:4" x14ac:dyDescent="0.2">
      <c r="A698">
        <f t="shared" si="22"/>
        <v>2.1582741530161926</v>
      </c>
      <c r="B698">
        <f t="shared" si="21"/>
        <v>0.2303623214578519</v>
      </c>
      <c r="C698">
        <f t="shared" si="21"/>
        <v>0.52526869377825947</v>
      </c>
      <c r="D698">
        <f t="shared" si="21"/>
        <v>1.7319914023545549E-6</v>
      </c>
    </row>
    <row r="699" spans="1:4" x14ac:dyDescent="0.2">
      <c r="A699">
        <f t="shared" si="22"/>
        <v>2.1614157456697822</v>
      </c>
      <c r="B699">
        <f t="shared" si="21"/>
        <v>0.22652610662747313</v>
      </c>
      <c r="C699">
        <f t="shared" si="21"/>
        <v>0.53631981566148546</v>
      </c>
      <c r="D699">
        <f t="shared" si="21"/>
        <v>2.530452295782348E-6</v>
      </c>
    </row>
    <row r="700" spans="1:4" x14ac:dyDescent="0.2">
      <c r="A700">
        <f t="shared" si="22"/>
        <v>2.1645573383233718</v>
      </c>
      <c r="B700">
        <f t="shared" si="21"/>
        <v>0.22272828365544303</v>
      </c>
      <c r="C700">
        <f t="shared" si="21"/>
        <v>0.54740138022459572</v>
      </c>
      <c r="D700">
        <f t="shared" si="21"/>
        <v>3.6316533376153554E-6</v>
      </c>
    </row>
    <row r="701" spans="1:4" x14ac:dyDescent="0.2">
      <c r="A701">
        <f t="shared" si="22"/>
        <v>2.1676989309769614</v>
      </c>
      <c r="B701">
        <f t="shared" si="21"/>
        <v>0.21896896470580449</v>
      </c>
      <c r="C701">
        <f t="shared" si="21"/>
        <v>0.55850680518060702</v>
      </c>
      <c r="D701">
        <f t="shared" si="21"/>
        <v>5.12783563793512E-6</v>
      </c>
    </row>
    <row r="702" spans="1:4" x14ac:dyDescent="0.2">
      <c r="A702">
        <f t="shared" si="22"/>
        <v>2.170840523630551</v>
      </c>
      <c r="B702">
        <f t="shared" si="21"/>
        <v>0.21524825118510904</v>
      </c>
      <c r="C702">
        <f t="shared" si="21"/>
        <v>0.56962938562026788</v>
      </c>
      <c r="D702">
        <f t="shared" si="21"/>
        <v>7.1330060856552792E-6</v>
      </c>
    </row>
    <row r="703" spans="1:4" x14ac:dyDescent="0.2">
      <c r="A703">
        <f t="shared" si="22"/>
        <v>2.1739821162841406</v>
      </c>
      <c r="B703">
        <f t="shared" si="21"/>
        <v>0.21156623383148054</v>
      </c>
      <c r="C703">
        <f t="shared" si="21"/>
        <v>0.58076230015663</v>
      </c>
      <c r="D703">
        <f t="shared" si="21"/>
        <v>9.7866583195972141E-6</v>
      </c>
    </row>
    <row r="704" spans="1:4" x14ac:dyDescent="0.2">
      <c r="A704">
        <f t="shared" si="22"/>
        <v>2.1771237089377302</v>
      </c>
      <c r="B704">
        <f t="shared" si="21"/>
        <v>0.20792299280671309</v>
      </c>
      <c r="C704">
        <f t="shared" si="21"/>
        <v>0.59189861730416449</v>
      </c>
      <c r="D704">
        <f t="shared" si="21"/>
        <v>1.3257887730169805E-5</v>
      </c>
    </row>
    <row r="705" spans="1:4" x14ac:dyDescent="0.2">
      <c r="A705">
        <f t="shared" si="22"/>
        <v>2.1802653015913198</v>
      </c>
      <c r="B705">
        <f t="shared" si="21"/>
        <v>0.20431859779133296</v>
      </c>
      <c r="C705">
        <f t="shared" si="21"/>
        <v>0.60303130208478561</v>
      </c>
      <c r="D705">
        <f t="shared" si="21"/>
        <v>1.7749911536811444E-5</v>
      </c>
    </row>
    <row r="706" spans="1:4" x14ac:dyDescent="0.2">
      <c r="A706">
        <f t="shared" si="22"/>
        <v>2.1834068942449094</v>
      </c>
      <c r="B706">
        <f t="shared" si="21"/>
        <v>0.20075310808256197</v>
      </c>
      <c r="C706">
        <f t="shared" si="21"/>
        <v>0.6141532228526867</v>
      </c>
      <c r="D706">
        <f t="shared" si="21"/>
        <v>2.3505002134489166E-5</v>
      </c>
    </row>
    <row r="707" spans="1:4" x14ac:dyDescent="0.2">
      <c r="A707">
        <f t="shared" si="22"/>
        <v>2.186548486898499</v>
      </c>
      <c r="B707">
        <f t="shared" si="21"/>
        <v>0.19722657269511484</v>
      </c>
      <c r="C707">
        <f t="shared" si="21"/>
        <v>0.62525715832942885</v>
      </c>
      <c r="D707">
        <f t="shared" si="21"/>
        <v>3.0809838801459561E-5</v>
      </c>
    </row>
    <row r="708" spans="1:4" x14ac:dyDescent="0.2">
      <c r="A708">
        <f t="shared" si="22"/>
        <v>2.1896900795520886</v>
      </c>
      <c r="B708">
        <f t="shared" si="21"/>
        <v>0.19373903046476129</v>
      </c>
      <c r="C708">
        <f t="shared" si="21"/>
        <v>0.63633580484028385</v>
      </c>
      <c r="D708">
        <f t="shared" si="21"/>
        <v>4.0001279527729826E-5</v>
      </c>
    </row>
    <row r="709" spans="1:4" x14ac:dyDescent="0.2">
      <c r="A709">
        <f t="shared" si="22"/>
        <v>2.1928316722056782</v>
      </c>
      <c r="B709">
        <f t="shared" si="21"/>
        <v>0.19029051015458895</v>
      </c>
      <c r="C709">
        <f t="shared" si="21"/>
        <v>0.64738178374241995</v>
      </c>
      <c r="D709">
        <f t="shared" si="21"/>
        <v>5.1472551178869592E-5</v>
      </c>
    </row>
    <row r="710" spans="1:4" x14ac:dyDescent="0.2">
      <c r="A710">
        <f t="shared" si="22"/>
        <v>2.1959732648592678</v>
      </c>
      <c r="B710">
        <f t="shared" si="21"/>
        <v>0.18688103056389496</v>
      </c>
      <c r="C710">
        <f t="shared" si="21"/>
        <v>0.65838764903508751</v>
      </c>
      <c r="D710">
        <f t="shared" si="21"/>
        <v>6.5679852474674001E-5</v>
      </c>
    </row>
    <row r="711" spans="1:4" x14ac:dyDescent="0.2">
      <c r="A711">
        <f t="shared" si="22"/>
        <v>2.1991148575128574</v>
      </c>
      <c r="B711">
        <f t="shared" si="21"/>
        <v>0.18351060063963745</v>
      </c>
      <c r="C711">
        <f t="shared" si="21"/>
        <v>0.66934589514157805</v>
      </c>
      <c r="D711">
        <f t="shared" si="21"/>
        <v>8.3149360360202249E-5</v>
      </c>
    </row>
    <row r="712" spans="1:4" x14ac:dyDescent="0.2">
      <c r="A712">
        <f t="shared" si="22"/>
        <v>2.202256450166447</v>
      </c>
      <c r="B712">
        <f t="shared" si="21"/>
        <v>0.18017921959037764</v>
      </c>
      <c r="C712">
        <f t="shared" si="21"/>
        <v>0.68024896485235253</v>
      </c>
      <c r="D712">
        <f t="shared" si="21"/>
        <v>1.0448462630317372E-4</v>
      </c>
    </row>
    <row r="713" spans="1:4" x14ac:dyDescent="0.2">
      <c r="A713">
        <f t="shared" si="22"/>
        <v>2.2053980428200366</v>
      </c>
      <c r="B713">
        <f t="shared" si="21"/>
        <v>0.17688687700264102</v>
      </c>
      <c r="C713">
        <f t="shared" si="21"/>
        <v>0.69108925741835692</v>
      </c>
      <c r="D713">
        <f t="shared" si="21"/>
        <v>1.3037434489346586E-4</v>
      </c>
    </row>
    <row r="714" spans="1:4" x14ac:dyDescent="0.2">
      <c r="A714">
        <f t="shared" si="22"/>
        <v>2.2085396354736262</v>
      </c>
      <c r="B714">
        <f t="shared" si="21"/>
        <v>0.17363355295962662</v>
      </c>
      <c r="C714">
        <f t="shared" si="21"/>
        <v>0.70185913678321954</v>
      </c>
      <c r="D714">
        <f t="shared" si="21"/>
        <v>1.616004728757905E-4</v>
      </c>
    </row>
    <row r="715" spans="1:4" x14ac:dyDescent="0.2">
      <c r="A715">
        <f t="shared" si="22"/>
        <v>2.2116812281272158</v>
      </c>
      <c r="B715">
        <f t="shared" si="21"/>
        <v>0.1704192181621921</v>
      </c>
      <c r="C715">
        <f t="shared" si="21"/>
        <v>0.71255093994267937</v>
      </c>
      <c r="D715">
        <f t="shared" si="21"/>
        <v>1.9904667244507947E-4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0.16724383405204421</v>
      </c>
      <c r="C716">
        <f t="shared" si="23"/>
        <v>0.72315698541931439</v>
      </c>
      <c r="D716">
        <f t="shared" si="23"/>
        <v>2.4370704830625642E-4</v>
      </c>
    </row>
    <row r="717" spans="1:4" x14ac:dyDescent="0.2">
      <c r="A717">
        <f t="shared" ref="A717:A780" si="24">A716+B$3</f>
        <v>2.217964413434395</v>
      </c>
      <c r="B717">
        <f t="shared" si="23"/>
        <v>0.16410735293705747</v>
      </c>
      <c r="C717">
        <f t="shared" si="23"/>
        <v>0.73366958184031694</v>
      </c>
      <c r="D717">
        <f t="shared" si="23"/>
        <v>2.9669514367742893E-4</v>
      </c>
    </row>
    <row r="718" spans="1:4" x14ac:dyDescent="0.2">
      <c r="A718">
        <f t="shared" si="24"/>
        <v>2.2211060060879846</v>
      </c>
      <c r="B718">
        <f t="shared" si="23"/>
        <v>0.16100971811865342</v>
      </c>
      <c r="C718">
        <f t="shared" si="23"/>
        <v>0.74408103660584279</v>
      </c>
      <c r="D718">
        <f t="shared" si="23"/>
        <v>3.592531561302168E-4</v>
      </c>
    </row>
    <row r="719" spans="1:4" x14ac:dyDescent="0.2">
      <c r="A719">
        <f t="shared" si="24"/>
        <v>2.2242475987415742</v>
      </c>
      <c r="B719">
        <f t="shared" si="23"/>
        <v>0.15795086402116226</v>
      </c>
      <c r="C719">
        <f t="shared" si="23"/>
        <v>0.75438366463517859</v>
      </c>
      <c r="D719">
        <f t="shared" si="23"/>
        <v>4.3276132994559362E-4</v>
      </c>
    </row>
    <row r="720" spans="1:4" x14ac:dyDescent="0.2">
      <c r="A720">
        <f t="shared" si="24"/>
        <v>2.2273891913951638</v>
      </c>
      <c r="B720">
        <f t="shared" si="23"/>
        <v>0.15493071632309655</v>
      </c>
      <c r="C720">
        <f t="shared" si="23"/>
        <v>0.76456979717779017</v>
      </c>
      <c r="D720">
        <f t="shared" si="23"/>
        <v>5.1874747755113466E-4</v>
      </c>
    </row>
    <row r="721" spans="1:4" x14ac:dyDescent="0.2">
      <c r="A721">
        <f t="shared" si="24"/>
        <v>2.2305307840487534</v>
      </c>
      <c r="B721">
        <f t="shared" si="23"/>
        <v>0.15194919209025909</v>
      </c>
      <c r="C721">
        <f t="shared" si="23"/>
        <v>0.77463179067607624</v>
      </c>
      <c r="D721">
        <f t="shared" si="23"/>
        <v>6.1889657862888446E-4</v>
      </c>
    </row>
    <row r="722" spans="1:4" x14ac:dyDescent="0.2">
      <c r="A722">
        <f t="shared" si="24"/>
        <v>2.233672376702343</v>
      </c>
      <c r="B722">
        <f t="shared" si="23"/>
        <v>0.1490061999106137</v>
      </c>
      <c r="C722">
        <f t="shared" si="23"/>
        <v>0.78456203566651983</v>
      </c>
      <c r="D722">
        <f t="shared" si="23"/>
        <v>7.3506040167492384E-4</v>
      </c>
    </row>
    <row r="723" spans="1:4" x14ac:dyDescent="0.2">
      <c r="A723">
        <f t="shared" si="24"/>
        <v>2.2368139693559326</v>
      </c>
      <c r="B723">
        <f t="shared" si="23"/>
        <v>0.1461016400308435</v>
      </c>
      <c r="C723">
        <f t="shared" si="23"/>
        <v>0.7943529657057502</v>
      </c>
      <c r="D723">
        <f t="shared" si="23"/>
        <v>8.6926708918454024E-4</v>
      </c>
    </row>
    <row r="724" spans="1:4" x14ac:dyDescent="0.2">
      <c r="A724">
        <f t="shared" si="24"/>
        <v>2.2399555620095222</v>
      </c>
      <c r="B724">
        <f t="shared" si="23"/>
        <v>0.14323540449452024</v>
      </c>
      <c r="C724">
        <f t="shared" si="23"/>
        <v>0.80399706630791701</v>
      </c>
      <c r="D724">
        <f t="shared" si="23"/>
        <v>1.0237306442624243E-3</v>
      </c>
    </row>
    <row r="725" spans="1:4" x14ac:dyDescent="0.2">
      <c r="A725">
        <f t="shared" si="24"/>
        <v>2.2430971546631118</v>
      </c>
      <c r="B725">
        <f t="shared" si="23"/>
        <v>0.14040737728181071</v>
      </c>
      <c r="C725">
        <f t="shared" si="23"/>
        <v>0.81348688387967716</v>
      </c>
      <c r="D725">
        <f t="shared" si="23"/>
        <v>1.2008602533465174E-3</v>
      </c>
    </row>
    <row r="726" spans="1:4" x14ac:dyDescent="0.2">
      <c r="A726">
        <f t="shared" si="24"/>
        <v>2.2462387473167014</v>
      </c>
      <c r="B726">
        <f t="shared" si="23"/>
        <v>0.13761743445064689</v>
      </c>
      <c r="C726">
        <f t="shared" si="23"/>
        <v>0.82281503463900996</v>
      </c>
      <c r="D726">
        <f t="shared" si="23"/>
        <v>1.4032693769168924E-3</v>
      </c>
    </row>
    <row r="727" spans="1:4" x14ac:dyDescent="0.2">
      <c r="A727">
        <f t="shared" si="24"/>
        <v>2.249380339970291</v>
      </c>
      <c r="B727">
        <f t="shared" si="23"/>
        <v>0.1348654442792819</v>
      </c>
      <c r="C727">
        <f t="shared" si="23"/>
        <v>0.83197421350404188</v>
      </c>
      <c r="D727">
        <f t="shared" si="23"/>
        <v>1.6337845375660463E-3</v>
      </c>
    </row>
    <row r="728" spans="1:4" x14ac:dyDescent="0.2">
      <c r="A728">
        <f t="shared" si="24"/>
        <v>2.2525219326238806</v>
      </c>
      <c r="B728">
        <f t="shared" si="23"/>
        <v>0.13215126741015784</v>
      </c>
      <c r="C728">
        <f t="shared" si="23"/>
        <v>0.84095720293802034</v>
      </c>
      <c r="D728">
        <f t="shared" si="23"/>
        <v>1.8954537326614949E-3</v>
      </c>
    </row>
    <row r="729" spans="1:4" x14ac:dyDescent="0.2">
      <c r="A729">
        <f t="shared" si="24"/>
        <v>2.2556635252774702</v>
      </c>
      <c r="B729">
        <f t="shared" si="23"/>
        <v>0.1294747569950104</v>
      </c>
      <c r="C729">
        <f t="shared" si="23"/>
        <v>0.8497568817365847</v>
      </c>
      <c r="D729">
        <f t="shared" si="23"/>
        <v>2.1915543970610148E-3</v>
      </c>
    </row>
    <row r="730" spans="1:4" x14ac:dyDescent="0.2">
      <c r="A730">
        <f t="shared" si="24"/>
        <v>2.2588051179310598</v>
      </c>
      <c r="B730">
        <f t="shared" si="23"/>
        <v>0.12683575884113563</v>
      </c>
      <c r="C730">
        <f t="shared" si="23"/>
        <v>0.85836623374351584</v>
      </c>
      <c r="D730">
        <f t="shared" si="23"/>
        <v>2.5256008399691461E-3</v>
      </c>
    </row>
    <row r="731" spans="1:4" x14ac:dyDescent="0.2">
      <c r="A731">
        <f t="shared" si="24"/>
        <v>2.2619467105846494</v>
      </c>
      <c r="B731">
        <f t="shared" si="23"/>
        <v>0.1242341115587435</v>
      </c>
      <c r="C731">
        <f t="shared" si="23"/>
        <v>0.86677835648117907</v>
      </c>
      <c r="D731">
        <f t="shared" si="23"/>
        <v>2.9013510790723575E-3</v>
      </c>
    </row>
    <row r="732" spans="1:4" x14ac:dyDescent="0.2">
      <c r="A732">
        <f t="shared" si="24"/>
        <v>2.265088303238239</v>
      </c>
      <c r="B732">
        <f t="shared" si="23"/>
        <v>0.12166964670932233</v>
      </c>
      <c r="C732">
        <f t="shared" si="23"/>
        <v>0.87498646968196958</v>
      </c>
      <c r="D732">
        <f t="shared" si="23"/>
        <v>3.3228129945789857E-3</v>
      </c>
    </row>
    <row r="733" spans="1:4" x14ac:dyDescent="0.2">
      <c r="A733">
        <f t="shared" si="24"/>
        <v>2.2682298958918286</v>
      </c>
      <c r="B733">
        <f t="shared" si="23"/>
        <v>0.11914218895494195</v>
      </c>
      <c r="C733">
        <f t="shared" si="23"/>
        <v>0.88298392370717238</v>
      </c>
      <c r="D733">
        <f t="shared" si="23"/>
        <v>3.7942497257360207E-3</v>
      </c>
    </row>
    <row r="734" spans="1:4" x14ac:dyDescent="0.2">
      <c r="A734">
        <f t="shared" si="24"/>
        <v>2.2713714885454181</v>
      </c>
      <c r="B734">
        <f t="shared" si="23"/>
        <v>0.1166515562084179</v>
      </c>
      <c r="C734">
        <f t="shared" si="23"/>
        <v>0.89076420783975596</v>
      </c>
      <c r="D734">
        <f t="shared" si="23"/>
        <v>4.3201842328127061E-3</v>
      </c>
    </row>
    <row r="735" spans="1:4" x14ac:dyDescent="0.2">
      <c r="A735">
        <f t="shared" si="24"/>
        <v>2.2745130811990077</v>
      </c>
      <c r="B735">
        <f t="shared" si="23"/>
        <v>0.11419755978426623</v>
      </c>
      <c r="C735">
        <f t="shared" si="23"/>
        <v>0.89832095843781024</v>
      </c>
      <c r="D735">
        <f t="shared" si="23"/>
        <v>4.9054029484425889E-3</v>
      </c>
    </row>
    <row r="736" spans="1:4" x14ac:dyDescent="0.2">
      <c r="A736">
        <f t="shared" si="24"/>
        <v>2.2776546738525973</v>
      </c>
      <c r="B736">
        <f t="shared" si="23"/>
        <v>0.11178000455037086</v>
      </c>
      <c r="C736">
        <f t="shared" si="23"/>
        <v>0.90564796693547722</v>
      </c>
      <c r="D736">
        <f t="shared" si="23"/>
        <v>5.5549584436110494E-3</v>
      </c>
    </row>
    <row r="737" spans="1:4" x14ac:dyDescent="0.2">
      <c r="A737">
        <f t="shared" si="24"/>
        <v>2.2807962665061869</v>
      </c>
      <c r="B737">
        <f t="shared" si="23"/>
        <v>0.10939868908029406</v>
      </c>
      <c r="C737">
        <f t="shared" si="23"/>
        <v>0.91273918767846196</v>
      </c>
      <c r="D737">
        <f t="shared" si="23"/>
        <v>6.2741710354697854E-3</v>
      </c>
    </row>
    <row r="738" spans="1:4" x14ac:dyDescent="0.2">
      <c r="A738">
        <f t="shared" si="24"/>
        <v>2.2839378591597765</v>
      </c>
      <c r="B738">
        <f t="shared" si="23"/>
        <v>0.10705340580615308</v>
      </c>
      <c r="C738">
        <f t="shared" si="23"/>
        <v>0.9195887455814169</v>
      </c>
      <c r="D738">
        <f t="shared" si="23"/>
        <v>7.0686292665585989E-3</v>
      </c>
    </row>
    <row r="739" spans="1:4" x14ac:dyDescent="0.2">
      <c r="A739">
        <f t="shared" si="24"/>
        <v>2.2870794518133661</v>
      </c>
      <c r="B739">
        <f t="shared" si="23"/>
        <v>0.1047439411719924</v>
      </c>
      <c r="C739">
        <f t="shared" si="23"/>
        <v>0.92619094359476195</v>
      </c>
      <c r="D739">
        <f t="shared" si="23"/>
        <v>7.9441891879163864E-3</v>
      </c>
    </row>
    <row r="740" spans="1:4" x14ac:dyDescent="0.2">
      <c r="A740">
        <f t="shared" si="24"/>
        <v>2.2902210444669557</v>
      </c>
      <c r="B740">
        <f t="shared" si="23"/>
        <v>0.1024700757875792</v>
      </c>
      <c r="C740">
        <f t="shared" si="23"/>
        <v>0.93254026996875694</v>
      </c>
      <c r="D740">
        <f t="shared" si="23"/>
        <v>8.9069723819672972E-3</v>
      </c>
    </row>
    <row r="741" spans="1:4" x14ac:dyDescent="0.2">
      <c r="A741">
        <f t="shared" si="24"/>
        <v>2.2933626371205453</v>
      </c>
      <c r="B741">
        <f t="shared" si="23"/>
        <v>0.10023158458254804</v>
      </c>
      <c r="C741">
        <f t="shared" si="23"/>
        <v>0.93863140530297551</v>
      </c>
      <c r="D741">
        <f t="shared" si="23"/>
        <v>9.9633626649673381E-3</v>
      </c>
    </row>
    <row r="742" spans="1:4" x14ac:dyDescent="0.2">
      <c r="A742">
        <f t="shared" si="24"/>
        <v>2.2965042297741349</v>
      </c>
      <c r="B742">
        <f t="shared" si="23"/>
        <v>9.8028236960825396E-2</v>
      </c>
      <c r="C742">
        <f t="shared" si="23"/>
        <v>0.94445922936961846</v>
      </c>
      <c r="D742">
        <f t="shared" si="23"/>
        <v>1.1120001413183518E-2</v>
      </c>
    </row>
    <row r="743" spans="1:4" x14ac:dyDescent="0.2">
      <c r="A743">
        <f t="shared" si="24"/>
        <v>2.2996458224277245</v>
      </c>
      <c r="B743">
        <f t="shared" si="23"/>
        <v>9.585979695526288E-2</v>
      </c>
      <c r="C743">
        <f t="shared" si="23"/>
        <v>0.95001882769947132</v>
      </c>
      <c r="D743">
        <f t="shared" si="23"/>
        <v>1.2383781461839596E-2</v>
      </c>
    </row>
    <row r="744" spans="1:4" x14ac:dyDescent="0.2">
      <c r="A744">
        <f t="shared" si="24"/>
        <v>2.3027874150813141</v>
      </c>
      <c r="B744">
        <f t="shared" si="23"/>
        <v>9.3726023382406792E-2</v>
      </c>
      <c r="C744">
        <f t="shared" si="23"/>
        <v>0.9553054979196699</v>
      </c>
      <c r="D744">
        <f t="shared" si="23"/>
        <v>1.3761839531185444E-2</v>
      </c>
    </row>
    <row r="745" spans="1:4" x14ac:dyDescent="0.2">
      <c r="A745">
        <f t="shared" si="24"/>
        <v>2.3059290077349037</v>
      </c>
      <c r="B745">
        <f t="shared" si="23"/>
        <v>9.1626669997336624E-2</v>
      </c>
      <c r="C745">
        <f t="shared" si="23"/>
        <v>0.96031475583282455</v>
      </c>
      <c r="D745">
        <f t="shared" si="23"/>
        <v>1.5261547139812504E-2</v>
      </c>
    </row>
    <row r="746" spans="1:4" x14ac:dyDescent="0.2">
      <c r="A746">
        <f t="shared" si="24"/>
        <v>2.3090706003884933</v>
      </c>
      <c r="B746">
        <f t="shared" si="23"/>
        <v>8.9561485648502609E-2</v>
      </c>
      <c r="C746">
        <f t="shared" si="23"/>
        <v>0.96504234122745502</v>
      </c>
      <c r="D746">
        <f t="shared" si="23"/>
        <v>1.6890499971524798E-2</v>
      </c>
    </row>
    <row r="747" spans="1:4" x14ac:dyDescent="0.2">
      <c r="A747">
        <f t="shared" si="24"/>
        <v>2.3122121930420829</v>
      </c>
      <c r="B747">
        <f t="shared" si="23"/>
        <v>8.7530214432491996E-2</v>
      </c>
      <c r="C747">
        <f t="shared" si="23"/>
        <v>0.96948422341013452</v>
      </c>
      <c r="D747">
        <f t="shared" si="23"/>
        <v>1.8656505668660943E-2</v>
      </c>
    </row>
    <row r="748" spans="1:4" x14ac:dyDescent="0.2">
      <c r="A748">
        <f t="shared" si="24"/>
        <v>2.3153537856956725</v>
      </c>
      <c r="B748">
        <f t="shared" si="23"/>
        <v>8.5532595848659534E-2</v>
      </c>
      <c r="C748">
        <f t="shared" si="23"/>
        <v>0.97363660645015693</v>
      </c>
      <c r="D748">
        <f t="shared" si="23"/>
        <v>2.0567570031719055E-2</v>
      </c>
    </row>
    <row r="749" spans="1:4" x14ac:dyDescent="0.2">
      <c r="A749">
        <f t="shared" si="24"/>
        <v>2.3184953783492621</v>
      </c>
      <c r="B749">
        <f t="shared" si="23"/>
        <v>8.3568364953551966E-2</v>
      </c>
      <c r="C749">
        <f t="shared" si="23"/>
        <v>0.9774959341280296</v>
      </c>
      <c r="D749">
        <f t="shared" si="23"/>
        <v>2.2631881612435581E-2</v>
      </c>
    </row>
    <row r="750" spans="1:4" x14ac:dyDescent="0.2">
      <c r="A750">
        <f t="shared" si="24"/>
        <v>2.3216369710028517</v>
      </c>
      <c r="B750">
        <f t="shared" si="23"/>
        <v>8.1637252515062111E-2</v>
      </c>
      <c r="C750">
        <f t="shared" si="23"/>
        <v>0.98105889457956363</v>
      </c>
      <c r="D750">
        <f t="shared" si="23"/>
        <v>2.4857794695078799E-2</v>
      </c>
    </row>
    <row r="751" spans="1:4" x14ac:dyDescent="0.2">
      <c r="A751">
        <f t="shared" si="24"/>
        <v>2.3247785636564413</v>
      </c>
      <c r="B751">
        <f t="shared" si="23"/>
        <v>7.9738985166245654E-2</v>
      </c>
      <c r="C751">
        <f t="shared" si="23"/>
        <v>0.98432242462782515</v>
      </c>
      <c r="D751">
        <f t="shared" si="23"/>
        <v>2.7253810668603155E-2</v>
      </c>
    </row>
    <row r="752" spans="1:4" x14ac:dyDescent="0.2">
      <c r="A752">
        <f t="shared" si="24"/>
        <v>2.3279201563100309</v>
      </c>
      <c r="B752">
        <f t="shared" si="23"/>
        <v>7.7873285558736613E-2</v>
      </c>
      <c r="C752">
        <f t="shared" si="23"/>
        <v>0.98728371379572843</v>
      </c>
      <c r="D752">
        <f t="shared" si="23"/>
        <v>2.9828557800435605E-2</v>
      </c>
    </row>
    <row r="753" spans="1:4" x14ac:dyDescent="0.2">
      <c r="A753">
        <f t="shared" si="24"/>
        <v>2.3310617489636205</v>
      </c>
      <c r="B753">
        <f t="shared" si="23"/>
        <v>7.6039872515697882E-2</v>
      </c>
      <c r="C753">
        <f t="shared" si="23"/>
        <v>0.98994020799257931</v>
      </c>
      <c r="D753">
        <f t="shared" si="23"/>
        <v>3.2590769430990631E-2</v>
      </c>
    </row>
    <row r="754" spans="1:4" x14ac:dyDescent="0.2">
      <c r="A754">
        <f t="shared" si="24"/>
        <v>2.3342033416172101</v>
      </c>
      <c r="B754">
        <f t="shared" si="23"/>
        <v>7.4238461184242183E-2</v>
      </c>
      <c r="C754">
        <f t="shared" si="23"/>
        <v>0.99228961286839745</v>
      </c>
      <c r="D754">
        <f t="shared" si="23"/>
        <v>3.5549260616498074E-2</v>
      </c>
    </row>
    <row r="755" spans="1:4" x14ac:dyDescent="0.2">
      <c r="A755">
        <f t="shared" si="24"/>
        <v>2.3373449342707997</v>
      </c>
      <c r="B755">
        <f t="shared" si="23"/>
        <v>7.2468763187263002E-2</v>
      </c>
      <c r="C755">
        <f t="shared" si="23"/>
        <v>0.99432989683042783</v>
      </c>
      <c r="D755">
        <f t="shared" si="23"/>
        <v>3.8712903256330353E-2</v>
      </c>
    </row>
    <row r="756" spans="1:4" x14ac:dyDescent="0.2">
      <c r="A756">
        <f t="shared" si="24"/>
        <v>2.3404865269243893</v>
      </c>
      <c r="B756">
        <f t="shared" si="23"/>
        <v>7.0730486774612578E-2</v>
      </c>
      <c r="C756">
        <f t="shared" si="23"/>
        <v>0.99605929371676816</v>
      </c>
      <c r="D756">
        <f t="shared" si="23"/>
        <v>4.2090599749695888E-2</v>
      </c>
    </row>
    <row r="757" spans="1:4" x14ac:dyDescent="0.2">
      <c r="A757">
        <f t="shared" si="24"/>
        <v>2.3436281195779789</v>
      </c>
      <c r="B757">
        <f t="shared" si="23"/>
        <v>6.9023336973568147E-2</v>
      </c>
      <c r="C757">
        <f t="shared" si="23"/>
        <v>0.99747630512266061</v>
      </c>
      <c r="D757">
        <f t="shared" si="23"/>
        <v>4.5691255235272302E-2</v>
      </c>
    </row>
    <row r="758" spans="1:4" x14ac:dyDescent="0.2">
      <c r="A758">
        <f t="shared" si="24"/>
        <v>2.3467697122315685</v>
      </c>
      <c r="B758">
        <f t="shared" si="23"/>
        <v>6.7347015738525487E-2</v>
      </c>
      <c r="C758">
        <f t="shared" si="23"/>
        <v>0.99857970237553018</v>
      </c>
      <c r="D758">
        <f t="shared" si="23"/>
        <v>4.9523748476044717E-2</v>
      </c>
    </row>
    <row r="759" spans="1:4" x14ac:dyDescent="0.2">
      <c r="A759">
        <f t="shared" si="24"/>
        <v>2.3499113048851581</v>
      </c>
      <c r="B759">
        <f t="shared" si="23"/>
        <v>6.5701222099862275E-2</v>
      </c>
      <c r="C759">
        <f t="shared" si="23"/>
        <v>0.99936852815546307</v>
      </c>
      <c r="D759">
        <f t="shared" si="23"/>
        <v>5.3596901460242402E-2</v>
      </c>
    </row>
    <row r="760" spans="1:4" x14ac:dyDescent="0.2">
      <c r="A760">
        <f t="shared" si="24"/>
        <v>2.3530528975387477</v>
      </c>
      <c r="B760">
        <f t="shared" si="23"/>
        <v>6.4085652311913793E-2</v>
      </c>
      <c r="C760">
        <f t="shared" si="23"/>
        <v>0.9998420977584116</v>
      </c>
      <c r="D760">
        <f t="shared" si="23"/>
        <v>5.7919447797782256E-2</v>
      </c>
    </row>
    <row r="761" spans="1:4" x14ac:dyDescent="0.2">
      <c r="A761">
        <f t="shared" si="24"/>
        <v>2.3561944901923373</v>
      </c>
      <c r="B761">
        <f t="shared" si="23"/>
        <v>6.2500000000003775E-2</v>
      </c>
      <c r="C761">
        <f t="shared" si="23"/>
        <v>1</v>
      </c>
      <c r="D761">
        <f t="shared" si="23"/>
        <v>6.2499999999988731E-2</v>
      </c>
    </row>
    <row r="762" spans="1:4" x14ac:dyDescent="0.2">
      <c r="A762">
        <f t="shared" si="24"/>
        <v>2.3593360828459269</v>
      </c>
      <c r="B762">
        <f t="shared" si="23"/>
        <v>6.0943956306475873E-2</v>
      </c>
      <c r="C762">
        <f t="shared" si="23"/>
        <v>0.99984209775841337</v>
      </c>
      <c r="D762">
        <f t="shared" si="23"/>
        <v>6.7347015738509527E-2</v>
      </c>
    </row>
    <row r="763" spans="1:4" x14ac:dyDescent="0.2">
      <c r="A763">
        <f t="shared" si="24"/>
        <v>2.3624776754995165</v>
      </c>
      <c r="B763">
        <f t="shared" si="23"/>
        <v>5.9417210035670687E-2</v>
      </c>
      <c r="C763">
        <f t="shared" si="23"/>
        <v>0.99936852815546662</v>
      </c>
      <c r="D763">
        <f t="shared" si="23"/>
        <v>7.2468763187246196E-2</v>
      </c>
    </row>
    <row r="764" spans="1:4" x14ac:dyDescent="0.2">
      <c r="A764">
        <f t="shared" si="24"/>
        <v>2.3656192681531061</v>
      </c>
      <c r="B764">
        <f t="shared" si="23"/>
        <v>5.7919447797796481E-2</v>
      </c>
      <c r="C764">
        <f t="shared" si="23"/>
        <v>0.99857970237553462</v>
      </c>
      <c r="D764">
        <f t="shared" si="23"/>
        <v>7.7873285558718933E-2</v>
      </c>
    </row>
    <row r="765" spans="1:4" x14ac:dyDescent="0.2">
      <c r="A765">
        <f t="shared" si="24"/>
        <v>2.3687608608066957</v>
      </c>
      <c r="B765">
        <f t="shared" si="23"/>
        <v>5.6450354151639646E-2</v>
      </c>
      <c r="C765">
        <f t="shared" si="23"/>
        <v>0.99747630512266683</v>
      </c>
      <c r="D765">
        <f t="shared" si="23"/>
        <v>8.3568364953533328E-2</v>
      </c>
    </row>
    <row r="766" spans="1:4" x14ac:dyDescent="0.2">
      <c r="A766">
        <f t="shared" si="24"/>
        <v>2.3719024534602853</v>
      </c>
      <c r="B766">
        <f t="shared" si="23"/>
        <v>5.5009611746064876E-2</v>
      </c>
      <c r="C766">
        <f t="shared" si="23"/>
        <v>0.99605929371677526</v>
      </c>
      <c r="D766">
        <f t="shared" si="23"/>
        <v>8.9561485648482916E-2</v>
      </c>
    </row>
    <row r="767" spans="1:4" x14ac:dyDescent="0.2">
      <c r="A767">
        <f t="shared" si="24"/>
        <v>2.3750440461138749</v>
      </c>
      <c r="B767">
        <f t="shared" si="23"/>
        <v>5.3596901460255857E-2</v>
      </c>
      <c r="C767">
        <f t="shared" si="23"/>
        <v>0.99432989683043671</v>
      </c>
      <c r="D767">
        <f t="shared" si="23"/>
        <v>9.5859796955242257E-2</v>
      </c>
    </row>
    <row r="768" spans="1:4" x14ac:dyDescent="0.2">
      <c r="A768">
        <f t="shared" si="24"/>
        <v>2.3781856387674645</v>
      </c>
      <c r="B768">
        <f t="shared" si="23"/>
        <v>5.221190254264612E-2</v>
      </c>
      <c r="C768">
        <f t="shared" si="23"/>
        <v>0.99228961286840811</v>
      </c>
      <c r="D768">
        <f t="shared" si="23"/>
        <v>0.10247007578755764</v>
      </c>
    </row>
    <row r="769" spans="1:4" x14ac:dyDescent="0.2">
      <c r="A769">
        <f t="shared" si="24"/>
        <v>2.3813272314210541</v>
      </c>
      <c r="B769">
        <f t="shared" si="23"/>
        <v>5.0854292748494595E-2</v>
      </c>
      <c r="C769">
        <f t="shared" si="23"/>
        <v>0.98994020799259153</v>
      </c>
      <c r="D769">
        <f t="shared" si="23"/>
        <v>0.10939868908027134</v>
      </c>
    </row>
    <row r="770" spans="1:4" x14ac:dyDescent="0.2">
      <c r="A770">
        <f t="shared" si="24"/>
        <v>2.3844688240746437</v>
      </c>
      <c r="B770">
        <f t="shared" si="23"/>
        <v>4.952374847605736E-2</v>
      </c>
      <c r="C770">
        <f t="shared" si="23"/>
        <v>0.98728371379574253</v>
      </c>
      <c r="D770">
        <f t="shared" si="23"/>
        <v>0.11665155620839412</v>
      </c>
    </row>
    <row r="771" spans="1:4" x14ac:dyDescent="0.2">
      <c r="A771">
        <f t="shared" si="24"/>
        <v>2.3876104167282333</v>
      </c>
      <c r="B771">
        <f t="shared" si="23"/>
        <v>4.8219944901312574E-2</v>
      </c>
      <c r="C771">
        <f t="shared" si="23"/>
        <v>0.98432242462784014</v>
      </c>
      <c r="D771">
        <f t="shared" si="23"/>
        <v>0.12423411155871869</v>
      </c>
    </row>
    <row r="772" spans="1:4" x14ac:dyDescent="0.2">
      <c r="A772">
        <f t="shared" si="24"/>
        <v>2.3907520093818229</v>
      </c>
      <c r="B772">
        <f t="shared" si="23"/>
        <v>4.6942556111192822E-2</v>
      </c>
      <c r="C772">
        <f t="shared" si="23"/>
        <v>0.98105889457958029</v>
      </c>
      <c r="D772">
        <f t="shared" si="23"/>
        <v>0.13215126741013206</v>
      </c>
    </row>
    <row r="773" spans="1:4" x14ac:dyDescent="0.2">
      <c r="A773">
        <f t="shared" si="24"/>
        <v>2.3938936020354125</v>
      </c>
      <c r="B773">
        <f t="shared" si="23"/>
        <v>4.5691255235284174E-2</v>
      </c>
      <c r="C773">
        <f t="shared" si="23"/>
        <v>0.97749593412804781</v>
      </c>
      <c r="D773">
        <f t="shared" si="23"/>
        <v>0.14040737728178371</v>
      </c>
    </row>
    <row r="774" spans="1:4" x14ac:dyDescent="0.2">
      <c r="A774">
        <f t="shared" si="24"/>
        <v>2.3970351946890021</v>
      </c>
      <c r="B774">
        <f t="shared" si="23"/>
        <v>4.4465714575948272E-2</v>
      </c>
      <c r="C774">
        <f t="shared" si="23"/>
        <v>0.97363660645017625</v>
      </c>
      <c r="D774">
        <f t="shared" si="23"/>
        <v>0.1490061999105857</v>
      </c>
    </row>
    <row r="775" spans="1:4" x14ac:dyDescent="0.2">
      <c r="A775">
        <f t="shared" si="24"/>
        <v>2.4001767873425917</v>
      </c>
      <c r="B775">
        <f t="shared" si="23"/>
        <v>4.3265605736829575E-2</v>
      </c>
      <c r="C775">
        <f t="shared" si="23"/>
        <v>0.9694842234101555</v>
      </c>
      <c r="D775">
        <f t="shared" si="23"/>
        <v>0.15795086402113309</v>
      </c>
    </row>
    <row r="776" spans="1:4" x14ac:dyDescent="0.2">
      <c r="A776">
        <f t="shared" si="24"/>
        <v>2.4033183799961813</v>
      </c>
      <c r="B776">
        <f t="shared" si="23"/>
        <v>4.2090599749707074E-2</v>
      </c>
      <c r="C776">
        <f t="shared" si="23"/>
        <v>0.96504234122747756</v>
      </c>
      <c r="D776">
        <f t="shared" si="23"/>
        <v>0.16724383405201387</v>
      </c>
    </row>
    <row r="777" spans="1:4" x14ac:dyDescent="0.2">
      <c r="A777">
        <f t="shared" si="24"/>
        <v>2.4064599726497709</v>
      </c>
      <c r="B777">
        <f t="shared" si="23"/>
        <v>4.0940367199653917E-2</v>
      </c>
      <c r="C777">
        <f t="shared" si="23"/>
        <v>0.96031475583284764</v>
      </c>
      <c r="D777">
        <f t="shared" si="23"/>
        <v>0.17688687700260952</v>
      </c>
    </row>
    <row r="778" spans="1:4" x14ac:dyDescent="0.2">
      <c r="A778">
        <f t="shared" si="24"/>
        <v>2.4096015653033604</v>
      </c>
      <c r="B778">
        <f t="shared" si="23"/>
        <v>3.981457834846841E-2</v>
      </c>
      <c r="C778">
        <f t="shared" si="23"/>
        <v>0.95530549791969532</v>
      </c>
      <c r="D778">
        <f t="shared" si="23"/>
        <v>0.1868810305638624</v>
      </c>
    </row>
    <row r="779" spans="1:4" x14ac:dyDescent="0.2">
      <c r="A779">
        <f t="shared" si="24"/>
        <v>2.41274315795695</v>
      </c>
      <c r="B779">
        <f t="shared" si="23"/>
        <v>3.8712903256340837E-2</v>
      </c>
      <c r="C779">
        <f t="shared" si="23"/>
        <v>0.95001882769949775</v>
      </c>
      <c r="D779">
        <f t="shared" si="23"/>
        <v>0.19722657269508118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3.7635011901722956E-2</v>
      </c>
      <c r="C780">
        <f t="shared" si="25"/>
        <v>0.9444592293696461</v>
      </c>
      <c r="D780">
        <f t="shared" si="25"/>
        <v>0.2079229928066782</v>
      </c>
    </row>
    <row r="781" spans="1:4" x14ac:dyDescent="0.2">
      <c r="A781">
        <f t="shared" ref="A781:A844" si="26">A780+B$3</f>
        <v>2.4190263432641292</v>
      </c>
      <c r="B781">
        <f t="shared" si="25"/>
        <v>3.6580574299367757E-2</v>
      </c>
      <c r="C781">
        <f t="shared" si="25"/>
        <v>0.93863140530300526</v>
      </c>
      <c r="D781">
        <f t="shared" si="25"/>
        <v>0.21896896470576871</v>
      </c>
    </row>
    <row r="782" spans="1:4" x14ac:dyDescent="0.2">
      <c r="A782">
        <f t="shared" si="26"/>
        <v>2.4221679359177188</v>
      </c>
      <c r="B782">
        <f t="shared" si="25"/>
        <v>3.5549260616507858E-2</v>
      </c>
      <c r="C782">
        <f t="shared" si="25"/>
        <v>0.9325402699687878</v>
      </c>
      <c r="D782">
        <f t="shared" si="25"/>
        <v>0.23036232145781499</v>
      </c>
    </row>
    <row r="783" spans="1:4" x14ac:dyDescent="0.2">
      <c r="A783">
        <f t="shared" si="26"/>
        <v>2.4253095285713084</v>
      </c>
      <c r="B783">
        <f t="shared" si="25"/>
        <v>3.4540741287143288E-2</v>
      </c>
      <c r="C783">
        <f t="shared" si="25"/>
        <v>0.92619094359479337</v>
      </c>
      <c r="D783">
        <f t="shared" si="25"/>
        <v>0.24210003231298441</v>
      </c>
    </row>
    <row r="784" spans="1:4" x14ac:dyDescent="0.2">
      <c r="A784">
        <f t="shared" si="26"/>
        <v>2.428451121224898</v>
      </c>
      <c r="B784">
        <f t="shared" si="25"/>
        <v>3.3554687124409587E-2</v>
      </c>
      <c r="C784">
        <f t="shared" si="25"/>
        <v>0.91958874558144987</v>
      </c>
      <c r="D784">
        <f t="shared" si="25"/>
        <v>0.25417818184059193</v>
      </c>
    </row>
    <row r="785" spans="1:4" x14ac:dyDescent="0.2">
      <c r="A785">
        <f t="shared" si="26"/>
        <v>2.4315927138784876</v>
      </c>
      <c r="B785">
        <f t="shared" si="25"/>
        <v>3.2590769430999776E-2</v>
      </c>
      <c r="C785">
        <f t="shared" si="25"/>
        <v>0.91273918767849549</v>
      </c>
      <c r="D785">
        <f t="shared" si="25"/>
        <v>0.26659195140896375</v>
      </c>
    </row>
    <row r="786" spans="1:4" x14ac:dyDescent="0.2">
      <c r="A786">
        <f t="shared" si="26"/>
        <v>2.4347343065320772</v>
      </c>
      <c r="B786">
        <f t="shared" si="25"/>
        <v>3.1648660107613816E-2</v>
      </c>
      <c r="C786">
        <f t="shared" si="25"/>
        <v>0.90564796693551231</v>
      </c>
      <c r="D786">
        <f t="shared" si="25"/>
        <v>0.27933560314127209</v>
      </c>
    </row>
    <row r="787" spans="1:4" x14ac:dyDescent="0.2">
      <c r="A787">
        <f t="shared" si="26"/>
        <v>2.4378758991856668</v>
      </c>
      <c r="B787">
        <f t="shared" si="25"/>
        <v>3.0728031759411301E-2</v>
      </c>
      <c r="C787">
        <f t="shared" si="25"/>
        <v>0.89832095843784665</v>
      </c>
      <c r="D787">
        <f t="shared" si="25"/>
        <v>0.29240246647039381</v>
      </c>
    </row>
    <row r="788" spans="1:4" x14ac:dyDescent="0.2">
      <c r="A788">
        <f t="shared" si="26"/>
        <v>2.4410174918392564</v>
      </c>
      <c r="B788">
        <f t="shared" si="25"/>
        <v>2.9828557800444119E-2</v>
      </c>
      <c r="C788">
        <f t="shared" si="25"/>
        <v>0.89076420783979304</v>
      </c>
      <c r="D788">
        <f t="shared" si="25"/>
        <v>0.30578492740765822</v>
      </c>
    </row>
    <row r="789" spans="1:4" x14ac:dyDescent="0.2">
      <c r="A789">
        <f t="shared" si="26"/>
        <v>2.444159084492846</v>
      </c>
      <c r="B789">
        <f t="shared" si="25"/>
        <v>2.8949912556047376E-2</v>
      </c>
      <c r="C789">
        <f t="shared" si="25"/>
        <v>0.88298392370721035</v>
      </c>
      <c r="D789">
        <f t="shared" si="25"/>
        <v>0.31947442063149317</v>
      </c>
    </row>
    <row r="790" spans="1:4" x14ac:dyDescent="0.2">
      <c r="A790">
        <f t="shared" si="26"/>
        <v>2.4473006771464356</v>
      </c>
      <c r="B790">
        <f t="shared" si="25"/>
        <v>2.80917713631679E-2</v>
      </c>
      <c r="C790">
        <f t="shared" si="25"/>
        <v>0.87498646968200899</v>
      </c>
      <c r="D790">
        <f t="shared" si="25"/>
        <v>0.33346142449248772</v>
      </c>
    </row>
    <row r="791" spans="1:4" x14ac:dyDescent="0.2">
      <c r="A791">
        <f t="shared" si="26"/>
        <v>2.4504422698000252</v>
      </c>
      <c r="B791">
        <f t="shared" si="25"/>
        <v>2.725381066861109E-2</v>
      </c>
      <c r="C791">
        <f t="shared" si="25"/>
        <v>0.86677835648121893</v>
      </c>
      <c r="D791">
        <f t="shared" si="25"/>
        <v>0.34773545902132352</v>
      </c>
    </row>
    <row r="792" spans="1:4" x14ac:dyDescent="0.2">
      <c r="A792">
        <f t="shared" si="26"/>
        <v>2.4535838624536148</v>
      </c>
      <c r="B792">
        <f t="shared" si="25"/>
        <v>2.6435708125188893E-2</v>
      </c>
      <c r="C792">
        <f t="shared" si="25"/>
        <v>0.8583662337435578</v>
      </c>
      <c r="D792">
        <f t="shared" si="25"/>
        <v>0.36228508701536621</v>
      </c>
    </row>
    <row r="793" spans="1:4" x14ac:dyDescent="0.2">
      <c r="A793">
        <f t="shared" si="26"/>
        <v>2.4567254551072044</v>
      </c>
      <c r="B793">
        <f t="shared" si="25"/>
        <v>2.5637142685751093E-2</v>
      </c>
      <c r="C793">
        <f t="shared" si="25"/>
        <v>0.84975688173662733</v>
      </c>
      <c r="D793">
        <f t="shared" si="25"/>
        <v>0.37709791826857353</v>
      </c>
    </row>
    <row r="794" spans="1:4" x14ac:dyDescent="0.2">
      <c r="A794">
        <f t="shared" si="26"/>
        <v>2.459867047760794</v>
      </c>
      <c r="B794">
        <f t="shared" si="25"/>
        <v>2.4857794695086151E-2</v>
      </c>
      <c r="C794">
        <f t="shared" si="25"/>
        <v>0.84095720293806353</v>
      </c>
      <c r="D794">
        <f t="shared" si="25"/>
        <v>0.3921606169977444</v>
      </c>
    </row>
    <row r="795" spans="1:4" x14ac:dyDescent="0.2">
      <c r="A795">
        <f t="shared" si="26"/>
        <v>2.4630086404143836</v>
      </c>
      <c r="B795">
        <f t="shared" si="25"/>
        <v>2.4097345979676599E-2</v>
      </c>
      <c r="C795">
        <f t="shared" si="25"/>
        <v>0.83197421350408562</v>
      </c>
      <c r="D795">
        <f t="shared" si="25"/>
        <v>0.40745891250609167</v>
      </c>
    </row>
    <row r="796" spans="1:4" x14ac:dyDescent="0.2">
      <c r="A796">
        <f t="shared" si="26"/>
        <v>2.4661502330679732</v>
      </c>
      <c r="B796">
        <f t="shared" si="25"/>
        <v>2.3355479935296922E-2</v>
      </c>
      <c r="C796">
        <f t="shared" si="25"/>
        <v>0.82281503463905492</v>
      </c>
      <c r="D796">
        <f t="shared" si="25"/>
        <v>0.42297761311270227</v>
      </c>
    </row>
    <row r="797" spans="1:4" x14ac:dyDescent="0.2">
      <c r="A797">
        <f t="shared" si="26"/>
        <v>2.4692918257215628</v>
      </c>
      <c r="B797">
        <f t="shared" si="25"/>
        <v>2.263188161244243E-2</v>
      </c>
      <c r="C797">
        <f t="shared" si="25"/>
        <v>0.81348688387972279</v>
      </c>
      <c r="D797">
        <f t="shared" si="25"/>
        <v>0.438700623363728</v>
      </c>
    </row>
    <row r="798" spans="1:4" x14ac:dyDescent="0.2">
      <c r="A798">
        <f t="shared" si="26"/>
        <v>2.4724334183751524</v>
      </c>
      <c r="B798">
        <f t="shared" si="25"/>
        <v>2.1926237799579348E-2</v>
      </c>
      <c r="C798">
        <f t="shared" si="25"/>
        <v>0.80399706630796341</v>
      </c>
      <c r="D798">
        <f t="shared" si="25"/>
        <v>0.4546109645281376</v>
      </c>
    </row>
    <row r="799" spans="1:4" x14ac:dyDescent="0.2">
      <c r="A799">
        <f t="shared" si="26"/>
        <v>2.475575011028742</v>
      </c>
      <c r="B799">
        <f t="shared" si="25"/>
        <v>2.1238237104207087E-2</v>
      </c>
      <c r="C799">
        <f t="shared" si="25"/>
        <v>0.79435296570579761</v>
      </c>
      <c r="D799">
        <f t="shared" si="25"/>
        <v>0.47069079836767691</v>
      </c>
    </row>
    <row r="800" spans="1:4" x14ac:dyDescent="0.2">
      <c r="A800">
        <f t="shared" si="26"/>
        <v>2.4787166036823316</v>
      </c>
      <c r="B800">
        <f t="shared" si="25"/>
        <v>2.0567570031725407E-2</v>
      </c>
      <c r="C800">
        <f t="shared" si="25"/>
        <v>0.78456203566656801</v>
      </c>
      <c r="D800">
        <f t="shared" si="25"/>
        <v>0.48692145415733618</v>
      </c>
    </row>
    <row r="801" spans="1:4" x14ac:dyDescent="0.2">
      <c r="A801">
        <f t="shared" si="26"/>
        <v>2.4818581963359212</v>
      </c>
      <c r="B801">
        <f t="shared" si="25"/>
        <v>1.9913929062100492E-2</v>
      </c>
      <c r="C801">
        <f t="shared" si="25"/>
        <v>0.77463179067612509</v>
      </c>
      <c r="D801">
        <f t="shared" si="25"/>
        <v>0.50328345891917792</v>
      </c>
    </row>
    <row r="802" spans="1:4" x14ac:dyDescent="0.2">
      <c r="A802">
        <f t="shared" si="26"/>
        <v>2.4849997889895108</v>
      </c>
      <c r="B802">
        <f t="shared" si="25"/>
        <v>1.9277008724324744E-2</v>
      </c>
      <c r="C802">
        <f t="shared" si="25"/>
        <v>0.76456979717783902</v>
      </c>
      <c r="D802">
        <f t="shared" si="25"/>
        <v>0.51975657081893822</v>
      </c>
    </row>
    <row r="803" spans="1:4" x14ac:dyDescent="0.2">
      <c r="A803">
        <f t="shared" si="26"/>
        <v>2.4881413816431004</v>
      </c>
      <c r="B803">
        <f t="shared" si="25"/>
        <v>1.8656505668666803E-2</v>
      </c>
      <c r="C803">
        <f t="shared" si="25"/>
        <v>0.75438366463522855</v>
      </c>
      <c r="D803">
        <f t="shared" si="25"/>
        <v>0.53631981566138665</v>
      </c>
    </row>
    <row r="804" spans="1:4" x14ac:dyDescent="0.2">
      <c r="A804">
        <f t="shared" si="26"/>
        <v>2.49128297429669</v>
      </c>
      <c r="B804">
        <f t="shared" si="25"/>
        <v>1.8052118736709383E-2</v>
      </c>
      <c r="C804">
        <f t="shared" si="25"/>
        <v>0.74408103660589253</v>
      </c>
      <c r="D804">
        <f t="shared" si="25"/>
        <v>0.55295152640710166</v>
      </c>
    </row>
    <row r="805" spans="1:4" x14ac:dyDescent="0.2">
      <c r="A805">
        <f t="shared" si="26"/>
        <v>2.4944245669502796</v>
      </c>
      <c r="B805">
        <f t="shared" si="25"/>
        <v>1.746354902917362E-2</v>
      </c>
      <c r="C805">
        <f t="shared" si="25"/>
        <v>0.73366958184036835</v>
      </c>
      <c r="D805">
        <f t="shared" si="25"/>
        <v>0.56962938562016863</v>
      </c>
    </row>
    <row r="806" spans="1:4" x14ac:dyDescent="0.2">
      <c r="A806">
        <f t="shared" si="26"/>
        <v>2.4975661596038692</v>
      </c>
      <c r="B806">
        <f t="shared" si="25"/>
        <v>1.6890499971530217E-2</v>
      </c>
      <c r="C806">
        <f t="shared" si="25"/>
        <v>0.72315698541936591</v>
      </c>
      <c r="D806">
        <f t="shared" si="25"/>
        <v>0.58633047074335554</v>
      </c>
    </row>
    <row r="807" spans="1:4" x14ac:dyDescent="0.2">
      <c r="A807">
        <f t="shared" si="26"/>
        <v>2.5007077522574588</v>
      </c>
      <c r="B807">
        <f t="shared" si="25"/>
        <v>1.6332677377398346E-2</v>
      </c>
      <c r="C807">
        <f t="shared" si="25"/>
        <v>0.71255093994273144</v>
      </c>
      <c r="D807">
        <f t="shared" si="25"/>
        <v>0.60303130208468603</v>
      </c>
    </row>
    <row r="808" spans="1:4" x14ac:dyDescent="0.2">
      <c r="A808">
        <f t="shared" si="26"/>
        <v>2.5038493449110484</v>
      </c>
      <c r="B808">
        <f t="shared" si="25"/>
        <v>1.5789789509734871E-2</v>
      </c>
      <c r="C808">
        <f t="shared" si="25"/>
        <v>0.70185913678327161</v>
      </c>
      <c r="D808">
        <f t="shared" si="25"/>
        <v>0.61970789338699672</v>
      </c>
    </row>
    <row r="809" spans="1:4" x14ac:dyDescent="0.2">
      <c r="A809">
        <f t="shared" si="26"/>
        <v>2.506990937564638</v>
      </c>
      <c r="B809">
        <f t="shared" si="25"/>
        <v>1.5261547139817509E-2</v>
      </c>
      <c r="C809">
        <f t="shared" si="25"/>
        <v>0.69108925741840987</v>
      </c>
      <c r="D809">
        <f t="shared" si="25"/>
        <v>0.63633580484018515</v>
      </c>
    </row>
    <row r="810" spans="1:4" x14ac:dyDescent="0.2">
      <c r="A810">
        <f t="shared" si="26"/>
        <v>2.5101325302182276</v>
      </c>
      <c r="B810">
        <f t="shared" si="25"/>
        <v>1.4747663604026703E-2</v>
      </c>
      <c r="C810">
        <f t="shared" si="25"/>
        <v>0.68024896485240582</v>
      </c>
      <c r="D810">
        <f t="shared" si="25"/>
        <v>0.65289019838439499</v>
      </c>
    </row>
    <row r="811" spans="1:4" x14ac:dyDescent="0.2">
      <c r="A811">
        <f t="shared" si="26"/>
        <v>2.5132741228718172</v>
      </c>
      <c r="B811">
        <f t="shared" si="25"/>
        <v>1.4247854858431979E-2</v>
      </c>
      <c r="C811">
        <f t="shared" si="25"/>
        <v>0.66934589514163123</v>
      </c>
      <c r="D811">
        <f t="shared" si="25"/>
        <v>0.66934589514148046</v>
      </c>
    </row>
    <row r="812" spans="1:4" x14ac:dyDescent="0.2">
      <c r="A812">
        <f t="shared" si="26"/>
        <v>2.5164157155254068</v>
      </c>
      <c r="B812">
        <f t="shared" si="25"/>
        <v>1.3761839531190038E-2</v>
      </c>
      <c r="C812">
        <f t="shared" si="25"/>
        <v>0.65838764903514102</v>
      </c>
      <c r="D812">
        <f t="shared" si="25"/>
        <v>0.68567743480173227</v>
      </c>
    </row>
    <row r="813" spans="1:4" x14ac:dyDescent="0.2">
      <c r="A813">
        <f t="shared" si="26"/>
        <v>2.5195573081789964</v>
      </c>
      <c r="B813">
        <f t="shared" si="25"/>
        <v>1.3289338972762622E-2</v>
      </c>
      <c r="C813">
        <f t="shared" si="25"/>
        <v>0.64738178374247357</v>
      </c>
      <c r="D813">
        <f t="shared" si="25"/>
        <v>0.70185913678312384</v>
      </c>
    </row>
    <row r="814" spans="1:4" x14ac:dyDescent="0.2">
      <c r="A814">
        <f t="shared" si="26"/>
        <v>2.522698900832586</v>
      </c>
      <c r="B814">
        <f t="shared" si="25"/>
        <v>1.2830077303963301E-2</v>
      </c>
      <c r="C814">
        <f t="shared" si="25"/>
        <v>0.63633580484033769</v>
      </c>
      <c r="D814">
        <f t="shared" si="25"/>
        <v>0.71786516297130398</v>
      </c>
    </row>
    <row r="815" spans="1:4" x14ac:dyDescent="0.2">
      <c r="A815">
        <f t="shared" si="26"/>
        <v>2.5258404934861756</v>
      </c>
      <c r="B815">
        <f t="shared" si="25"/>
        <v>1.2383781461843801E-2</v>
      </c>
      <c r="C815">
        <f t="shared" si="25"/>
        <v>0.62525715832948314</v>
      </c>
      <c r="D815">
        <f t="shared" si="25"/>
        <v>0.73366958184022324</v>
      </c>
    </row>
    <row r="816" spans="1:4" x14ac:dyDescent="0.2">
      <c r="A816">
        <f t="shared" si="26"/>
        <v>2.5289820861397652</v>
      </c>
      <c r="B816">
        <f t="shared" si="25"/>
        <v>1.195018124343109E-2</v>
      </c>
      <c r="C816">
        <f t="shared" si="25"/>
        <v>0.61415322285274065</v>
      </c>
      <c r="D816">
        <f t="shared" si="25"/>
        <v>0.74924643374572941</v>
      </c>
    </row>
    <row r="817" spans="1:4" x14ac:dyDescent="0.2">
      <c r="A817">
        <f t="shared" si="26"/>
        <v>2.5321236787933548</v>
      </c>
      <c r="B817">
        <f t="shared" si="25"/>
        <v>1.1529009347327401E-2</v>
      </c>
      <c r="C817">
        <f t="shared" si="25"/>
        <v>0.60303130208483957</v>
      </c>
      <c r="D817">
        <f t="shared" si="25"/>
        <v>0.76456979717770002</v>
      </c>
    </row>
    <row r="818" spans="1:4" x14ac:dyDescent="0.2">
      <c r="A818">
        <f t="shared" si="26"/>
        <v>2.5352652714469444</v>
      </c>
      <c r="B818">
        <f t="shared" si="25"/>
        <v>1.1120001413187388E-2</v>
      </c>
      <c r="C818">
        <f t="shared" si="25"/>
        <v>0.59189861730421833</v>
      </c>
      <c r="D818">
        <f t="shared" si="25"/>
        <v>0.77961385575039865</v>
      </c>
    </row>
    <row r="819" spans="1:4" x14ac:dyDescent="0.2">
      <c r="A819">
        <f t="shared" si="26"/>
        <v>2.538406864100534</v>
      </c>
      <c r="B819">
        <f t="shared" si="25"/>
        <v>1.0722896059085956E-2</v>
      </c>
      <c r="C819">
        <f t="shared" si="25"/>
        <v>0.58076230015668417</v>
      </c>
      <c r="D819">
        <f t="shared" si="25"/>
        <v>0.79435296570566305</v>
      </c>
    </row>
    <row r="820" spans="1:4" x14ac:dyDescent="0.2">
      <c r="A820">
        <f t="shared" si="26"/>
        <v>2.5415484567541236</v>
      </c>
      <c r="B820">
        <f t="shared" si="25"/>
        <v>1.0337434916792966E-2</v>
      </c>
      <c r="C820">
        <f t="shared" si="25"/>
        <v>0.56962938562032184</v>
      </c>
      <c r="D820">
        <f t="shared" si="25"/>
        <v>0.808761723699438</v>
      </c>
    </row>
    <row r="821" spans="1:4" x14ac:dyDescent="0.2">
      <c r="A821">
        <f t="shared" si="26"/>
        <v>2.5446900494077132</v>
      </c>
      <c r="B821">
        <f t="shared" si="25"/>
        <v>9.9633626649708682E-3</v>
      </c>
      <c r="C821">
        <f t="shared" si="25"/>
        <v>0.55850680518066098</v>
      </c>
      <c r="D821">
        <f t="shared" si="25"/>
        <v>0.8228150346389268</v>
      </c>
    </row>
    <row r="822" spans="1:4" x14ac:dyDescent="0.2">
      <c r="A822">
        <f t="shared" si="26"/>
        <v>2.5478316420613027</v>
      </c>
      <c r="B822">
        <f t="shared" si="25"/>
        <v>9.6004270603126957E-3</v>
      </c>
      <c r="C822">
        <f t="shared" si="25"/>
        <v>0.54740138022464979</v>
      </c>
      <c r="D822">
        <f t="shared" si="25"/>
        <v>0.83648817933541597</v>
      </c>
    </row>
    <row r="823" spans="1:4" x14ac:dyDescent="0.2">
      <c r="A823">
        <f t="shared" si="26"/>
        <v>2.5509732347148923</v>
      </c>
      <c r="B823">
        <f t="shared" si="25"/>
        <v>9.2483789666386127E-3</v>
      </c>
      <c r="C823">
        <f t="shared" si="25"/>
        <v>0.53631981566153919</v>
      </c>
      <c r="D823">
        <f t="shared" si="25"/>
        <v>0.84975688173650699</v>
      </c>
    </row>
    <row r="824" spans="1:4" x14ac:dyDescent="0.2">
      <c r="A824">
        <f t="shared" si="26"/>
        <v>2.5541148273684819</v>
      </c>
      <c r="B824">
        <f t="shared" si="25"/>
        <v>8.9069723819705238E-3</v>
      </c>
      <c r="C824">
        <f t="shared" si="25"/>
        <v>0.5252686937783132</v>
      </c>
      <c r="D824">
        <f t="shared" si="25"/>
        <v>0.86259737550119542</v>
      </c>
    </row>
    <row r="825" spans="1:4" x14ac:dyDescent="0.2">
      <c r="A825">
        <f t="shared" si="26"/>
        <v>2.5572564200220715</v>
      </c>
      <c r="B825">
        <f t="shared" si="25"/>
        <v>8.5759644636043339E-3</v>
      </c>
      <c r="C825">
        <f t="shared" si="25"/>
        <v>0.5142544683368272</v>
      </c>
      <c r="D825">
        <f t="shared" si="25"/>
        <v>0.87498646968189775</v>
      </c>
    </row>
    <row r="826" spans="1:4" x14ac:dyDescent="0.2">
      <c r="A826">
        <f t="shared" si="26"/>
        <v>2.5603980126756611</v>
      </c>
      <c r="B826">
        <f t="shared" si="25"/>
        <v>8.2551155512012135E-3</v>
      </c>
      <c r="C826">
        <f t="shared" si="25"/>
        <v>0.50328345891932902</v>
      </c>
      <c r="D826">
        <f t="shared" si="25"/>
        <v>0.88690161327920192</v>
      </c>
    </row>
    <row r="827" spans="1:4" x14ac:dyDescent="0.2">
      <c r="A827">
        <f t="shared" si="26"/>
        <v>2.5635396053292507</v>
      </c>
      <c r="B827">
        <f t="shared" si="25"/>
        <v>7.9441891879193354E-3</v>
      </c>
      <c r="C827">
        <f t="shared" si="25"/>
        <v>0.49236184552854512</v>
      </c>
      <c r="D827">
        <f t="shared" si="25"/>
        <v>0.89832095843774407</v>
      </c>
    </row>
    <row r="828" spans="1:4" x14ac:dyDescent="0.2">
      <c r="A828">
        <f t="shared" si="26"/>
        <v>2.5666811979828403</v>
      </c>
      <c r="B828">
        <f t="shared" si="25"/>
        <v>7.6429521396088034E-3</v>
      </c>
      <c r="C828">
        <f t="shared" si="25"/>
        <v>0.48149566344801326</v>
      </c>
      <c r="D828">
        <f t="shared" si="25"/>
        <v>0.9092234220552472</v>
      </c>
    </row>
    <row r="829" spans="1:4" x14ac:dyDescent="0.2">
      <c r="A829">
        <f t="shared" si="26"/>
        <v>2.5698227906364299</v>
      </c>
      <c r="B829">
        <f t="shared" si="25"/>
        <v>7.3511744120931437E-3</v>
      </c>
      <c r="C829">
        <f t="shared" si="25"/>
        <v>0.47069079836782562</v>
      </c>
      <c r="D829">
        <f t="shared" si="25"/>
        <v>0.91958874558135639</v>
      </c>
    </row>
    <row r="830" spans="1:4" x14ac:dyDescent="0.2">
      <c r="A830">
        <f t="shared" si="26"/>
        <v>2.5729643832900195</v>
      </c>
      <c r="B830">
        <f t="shared" si="25"/>
        <v>7.068629266561266E-3</v>
      </c>
      <c r="C830">
        <f t="shared" si="25"/>
        <v>0.45995298178044813</v>
      </c>
      <c r="D830">
        <f t="shared" si="25"/>
        <v>0.92939755278842795</v>
      </c>
    </row>
    <row r="831" spans="1:4" x14ac:dyDescent="0.2">
      <c r="A831">
        <f t="shared" si="26"/>
        <v>2.5761059759436091</v>
      </c>
      <c r="B831">
        <f t="shared" si="25"/>
        <v>6.7950932330951425E-3</v>
      </c>
      <c r="C831">
        <f t="shared" si="25"/>
        <v>0.4492877866507532</v>
      </c>
      <c r="D831">
        <f t="shared" si="25"/>
        <v>0.93863140530292255</v>
      </c>
    </row>
    <row r="832" spans="1:4" x14ac:dyDescent="0.2">
      <c r="A832">
        <f t="shared" si="26"/>
        <v>2.5792475685971987</v>
      </c>
      <c r="B832">
        <f t="shared" si="25"/>
        <v>6.5303461223583555E-3</v>
      </c>
      <c r="C832">
        <f t="shared" si="25"/>
        <v>0.43870062336387372</v>
      </c>
      <c r="D832">
        <f t="shared" si="25"/>
        <v>0.94727285569343356</v>
      </c>
    </row>
    <row r="833" spans="1:4" x14ac:dyDescent="0.2">
      <c r="A833">
        <f t="shared" si="26"/>
        <v>2.5823891612507883</v>
      </c>
      <c r="B833">
        <f t="shared" si="25"/>
        <v>6.2741710354722018E-3</v>
      </c>
      <c r="C833">
        <f t="shared" si="25"/>
        <v>0.42819673595398594</v>
      </c>
      <c r="D833">
        <f t="shared" si="25"/>
        <v>0.95530549791962438</v>
      </c>
    </row>
    <row r="834" spans="1:4" x14ac:dyDescent="0.2">
      <c r="A834">
        <f t="shared" si="26"/>
        <v>2.5855307539043779</v>
      </c>
      <c r="B834">
        <f t="shared" si="25"/>
        <v>6.0263543721059114E-3</v>
      </c>
      <c r="C834">
        <f t="shared" si="25"/>
        <v>0.41778119861657476</v>
      </c>
      <c r="D834">
        <f t="shared" si="25"/>
        <v>0.96271401495546816</v>
      </c>
    </row>
    <row r="835" spans="1:4" x14ac:dyDescent="0.2">
      <c r="A835">
        <f t="shared" si="26"/>
        <v>2.5886723465579675</v>
      </c>
      <c r="B835">
        <f t="shared" si="25"/>
        <v>5.7866858368089327E-3</v>
      </c>
      <c r="C835">
        <f t="shared" si="25"/>
        <v>0.40745891250623339</v>
      </c>
      <c r="D835">
        <f t="shared" si="25"/>
        <v>0.96948422341009699</v>
      </c>
    </row>
    <row r="836" spans="1:4" x14ac:dyDescent="0.2">
      <c r="A836">
        <f t="shared" si="26"/>
        <v>2.5918139392115571</v>
      </c>
      <c r="B836">
        <f t="shared" si="25"/>
        <v>5.5549584436132317E-3</v>
      </c>
      <c r="C836">
        <f t="shared" si="25"/>
        <v>0.39723460282150808</v>
      </c>
      <c r="D836">
        <f t="shared" si="25"/>
        <v>0.9756031149802239</v>
      </c>
    </row>
    <row r="837" spans="1:4" x14ac:dyDescent="0.2">
      <c r="A837">
        <f t="shared" si="26"/>
        <v>2.5949555318651467</v>
      </c>
      <c r="B837">
        <f t="shared" si="25"/>
        <v>5.3309685189344702E-3</v>
      </c>
      <c r="C837">
        <f t="shared" si="25"/>
        <v>0.38711281617778825</v>
      </c>
      <c r="D837">
        <f t="shared" si="25"/>
        <v>0.98105889457953299</v>
      </c>
    </row>
    <row r="838" spans="1:4" x14ac:dyDescent="0.2">
      <c r="A838">
        <f t="shared" si="26"/>
        <v>2.5980971245187363</v>
      </c>
      <c r="B838">
        <f t="shared" si="25"/>
        <v>5.1145157028016129E-3</v>
      </c>
      <c r="C838">
        <f t="shared" si="25"/>
        <v>0.3770979182687107</v>
      </c>
      <c r="D838">
        <f t="shared" si="25"/>
        <v>0.98584101500246402</v>
      </c>
    </row>
    <row r="839" spans="1:4" x14ac:dyDescent="0.2">
      <c r="A839">
        <f t="shared" si="26"/>
        <v>2.6012387171723259</v>
      </c>
      <c r="B839">
        <f t="shared" si="25"/>
        <v>4.9054029484445639E-3</v>
      </c>
      <c r="C839">
        <f t="shared" si="25"/>
        <v>0.36719409181604701</v>
      </c>
      <c r="D839">
        <f t="shared" si="25"/>
        <v>0.98994020799255633</v>
      </c>
    </row>
    <row r="840" spans="1:4" x14ac:dyDescent="0.2">
      <c r="A840">
        <f t="shared" si="26"/>
        <v>2.6043803098259155</v>
      </c>
      <c r="B840">
        <f t="shared" si="25"/>
        <v>4.7034365202706123E-3</v>
      </c>
      <c r="C840">
        <f t="shared" si="25"/>
        <v>0.35740533480751324</v>
      </c>
      <c r="D840">
        <f t="shared" si="25"/>
        <v>0.99334851159873994</v>
      </c>
    </row>
    <row r="841" spans="1:4" x14ac:dyDescent="0.2">
      <c r="A841">
        <f t="shared" si="26"/>
        <v>2.6075219024795051</v>
      </c>
      <c r="B841">
        <f t="shared" si="25"/>
        <v>4.5084259902603155E-3</v>
      </c>
      <c r="C841">
        <f t="shared" si="25"/>
        <v>0.34773545902145603</v>
      </c>
      <c r="D841">
        <f t="shared" si="25"/>
        <v>0.99605929371675395</v>
      </c>
    </row>
    <row r="842" spans="1:4" x14ac:dyDescent="0.2">
      <c r="A842">
        <f t="shared" si="26"/>
        <v>2.6106634951330947</v>
      </c>
      <c r="B842">
        <f t="shared" si="25"/>
        <v>4.320184232814479E-3</v>
      </c>
      <c r="C842">
        <f t="shared" si="25"/>
        <v>0.33818808883685791</v>
      </c>
      <c r="D842">
        <f t="shared" si="25"/>
        <v>0.99806727172708987</v>
      </c>
    </row>
    <row r="843" spans="1:4" x14ac:dyDescent="0.2">
      <c r="A843">
        <f t="shared" si="26"/>
        <v>2.6138050877866843</v>
      </c>
      <c r="B843">
        <f t="shared" si="25"/>
        <v>4.1385274180838379E-3</v>
      </c>
      <c r="C843">
        <f t="shared" si="25"/>
        <v>0.32876666032662299</v>
      </c>
      <c r="D843">
        <f t="shared" si="25"/>
        <v>0.99936852815545774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3.963275003813928E-3</v>
      </c>
      <c r="C844">
        <f t="shared" si="27"/>
        <v>0.3194744206316199</v>
      </c>
      <c r="D844">
        <f t="shared" si="27"/>
        <v>0.9999605222967195</v>
      </c>
    </row>
    <row r="845" spans="1:4" x14ac:dyDescent="0.2">
      <c r="A845">
        <f t="shared" ref="A845:A908" si="28">A844+B$3</f>
        <v>2.6200882730938635</v>
      </c>
      <c r="B845">
        <f t="shared" si="27"/>
        <v>3.7942497257376149E-3</v>
      </c>
      <c r="C845">
        <f t="shared" si="27"/>
        <v>0.31031442761249489</v>
      </c>
      <c r="D845">
        <f t="shared" si="27"/>
        <v>0.99984209775841604</v>
      </c>
    </row>
    <row r="846" spans="1:4" x14ac:dyDescent="0.2">
      <c r="A846">
        <f t="shared" si="28"/>
        <v>2.6232298657474531</v>
      </c>
      <c r="B846">
        <f t="shared" si="27"/>
        <v>3.6312775865483884E-3</v>
      </c>
      <c r="C846">
        <f t="shared" si="27"/>
        <v>0.30128954977579492</v>
      </c>
      <c r="D846">
        <f t="shared" si="27"/>
        <v>0.99901348589541283</v>
      </c>
    </row>
    <row r="847" spans="1:4" x14ac:dyDescent="0.2">
      <c r="A847">
        <f t="shared" si="28"/>
        <v>2.6263714584010427</v>
      </c>
      <c r="B847">
        <f t="shared" si="27"/>
        <v>3.4741878434877524E-3</v>
      </c>
      <c r="C847">
        <f t="shared" si="27"/>
        <v>0.29240246647051504</v>
      </c>
      <c r="D847">
        <f t="shared" si="27"/>
        <v>0.99747630512267837</v>
      </c>
    </row>
    <row r="848" spans="1:4" x14ac:dyDescent="0.2">
      <c r="A848">
        <f t="shared" si="28"/>
        <v>2.6295130510546323</v>
      </c>
      <c r="B848">
        <f t="shared" si="27"/>
        <v>3.3228129945804103E-3</v>
      </c>
      <c r="C848">
        <f t="shared" si="27"/>
        <v>0.28365566835072153</v>
      </c>
      <c r="D848">
        <f t="shared" si="27"/>
        <v>0.99523355610880748</v>
      </c>
    </row>
    <row r="849" spans="1:4" x14ac:dyDescent="0.2">
      <c r="A849">
        <f t="shared" si="28"/>
        <v>2.6326546437082219</v>
      </c>
      <c r="B849">
        <f t="shared" si="27"/>
        <v>3.1769887635511194E-3</v>
      </c>
      <c r="C849">
        <f t="shared" si="27"/>
        <v>0.27505145809950232</v>
      </c>
      <c r="D849">
        <f t="shared" si="27"/>
        <v>0.99228961286842821</v>
      </c>
    </row>
    <row r="850" spans="1:4" x14ac:dyDescent="0.2">
      <c r="A850">
        <f t="shared" si="28"/>
        <v>2.6357962363618115</v>
      </c>
      <c r="B850">
        <f t="shared" si="27"/>
        <v>3.0365540834575711E-3</v>
      </c>
      <c r="C850">
        <f t="shared" si="27"/>
        <v>0.26659195140907932</v>
      </c>
      <c r="D850">
        <f t="shared" si="27"/>
        <v>0.9886502097871307</v>
      </c>
    </row>
    <row r="851" spans="1:4" x14ac:dyDescent="0.2">
      <c r="A851">
        <f t="shared" si="28"/>
        <v>2.6389378290154011</v>
      </c>
      <c r="B851">
        <f t="shared" si="27"/>
        <v>2.9013510790736295E-3</v>
      </c>
      <c r="C851">
        <f t="shared" si="27"/>
        <v>0.2582790782115193</v>
      </c>
      <c r="D851">
        <f t="shared" si="27"/>
        <v>0.98432242462786812</v>
      </c>
    </row>
    <row r="852" spans="1:4" x14ac:dyDescent="0.2">
      <c r="A852">
        <f t="shared" si="28"/>
        <v>2.6420794216689907</v>
      </c>
      <c r="B852">
        <f t="shared" si="27"/>
        <v>2.771225048057662E-3</v>
      </c>
      <c r="C852">
        <f t="shared" si="27"/>
        <v>0.25011458415410831</v>
      </c>
      <c r="D852">
        <f t="shared" si="27"/>
        <v>0.97931465758290281</v>
      </c>
    </row>
    <row r="853" spans="1:4" x14ac:dyDescent="0.2">
      <c r="A853">
        <f t="shared" si="28"/>
        <v>2.6452210143225803</v>
      </c>
      <c r="B853">
        <f t="shared" si="27"/>
        <v>2.6460244409408206E-3</v>
      </c>
      <c r="C853">
        <f t="shared" si="27"/>
        <v>0.24210003231309399</v>
      </c>
      <c r="D853">
        <f t="shared" si="27"/>
        <v>0.97363660645021199</v>
      </c>
    </row>
    <row r="854" spans="1:4" x14ac:dyDescent="0.2">
      <c r="A854">
        <f t="shared" si="28"/>
        <v>2.6483626069761699</v>
      </c>
      <c r="B854">
        <f t="shared" si="27"/>
        <v>2.5256008399702793E-3</v>
      </c>
      <c r="C854">
        <f t="shared" si="27"/>
        <v>0.23423680513914177</v>
      </c>
      <c r="D854">
        <f t="shared" si="27"/>
        <v>0.96729923802772722</v>
      </c>
    </row>
    <row r="855" spans="1:4" x14ac:dyDescent="0.2">
      <c r="A855">
        <f t="shared" si="28"/>
        <v>2.6515041996297595</v>
      </c>
      <c r="B855">
        <f t="shared" si="27"/>
        <v>2.4098089368425829E-3</v>
      </c>
      <c r="C855">
        <f t="shared" si="27"/>
        <v>0.22652610662754183</v>
      </c>
      <c r="D855">
        <f t="shared" si="27"/>
        <v>0.96031475583289161</v>
      </c>
    </row>
    <row r="856" spans="1:4" x14ac:dyDescent="0.2">
      <c r="A856">
        <f t="shared" si="28"/>
        <v>2.6546457922833491</v>
      </c>
      <c r="B856">
        <f t="shared" si="27"/>
        <v>2.2985065093624048E-3</v>
      </c>
      <c r="C856">
        <f t="shared" si="27"/>
        <v>0.21896896470587177</v>
      </c>
      <c r="D856">
        <f t="shared" si="27"/>
        <v>0.95269656426860161</v>
      </c>
    </row>
    <row r="857" spans="1:4" x14ac:dyDescent="0.2">
      <c r="A857">
        <f t="shared" si="28"/>
        <v>2.6577873849369387</v>
      </c>
      <c r="B857">
        <f t="shared" si="27"/>
        <v>2.1915543970620214E-3</v>
      </c>
      <c r="C857">
        <f t="shared" si="27"/>
        <v>0.21156623383154649</v>
      </c>
      <c r="D857">
        <f t="shared" si="27"/>
        <v>0.94445922936969673</v>
      </c>
    </row>
    <row r="858" spans="1:4" x14ac:dyDescent="0.2">
      <c r="A858">
        <f t="shared" si="28"/>
        <v>2.6609289775905283</v>
      </c>
      <c r="B858">
        <f t="shared" si="27"/>
        <v>2.0888164758169881E-3</v>
      </c>
      <c r="C858">
        <f t="shared" si="27"/>
        <v>0.20431859779139733</v>
      </c>
      <c r="D858">
        <f t="shared" si="27"/>
        <v>0.9356184362766331</v>
      </c>
    </row>
    <row r="859" spans="1:4" x14ac:dyDescent="0.2">
      <c r="A859">
        <f t="shared" si="28"/>
        <v>2.6640705702441179</v>
      </c>
      <c r="B859">
        <f t="shared" si="27"/>
        <v>1.9901596314934236E-3</v>
      </c>
      <c r="C859">
        <f t="shared" si="27"/>
        <v>0.1972265726951779</v>
      </c>
      <c r="D859">
        <f t="shared" si="27"/>
        <v>0.92619094359485177</v>
      </c>
    </row>
    <row r="860" spans="1:4" x14ac:dyDescent="0.2">
      <c r="A860">
        <f t="shared" si="28"/>
        <v>2.6672121628977075</v>
      </c>
      <c r="B860">
        <f t="shared" si="27"/>
        <v>1.8954537326623855E-3</v>
      </c>
      <c r="C860">
        <f t="shared" si="27"/>
        <v>0.19029051015465051</v>
      </c>
      <c r="D860">
        <f t="shared" si="27"/>
        <v>0.91619453480949453</v>
      </c>
    </row>
    <row r="861" spans="1:4" x14ac:dyDescent="0.2">
      <c r="A861">
        <f t="shared" si="28"/>
        <v>2.6703537555512971</v>
      </c>
      <c r="B861">
        <f t="shared" si="27"/>
        <v>1.8045716024168484E-3</v>
      </c>
      <c r="C861">
        <f t="shared" si="27"/>
        <v>0.18351060063969785</v>
      </c>
      <c r="D861">
        <f t="shared" si="27"/>
        <v>0.90564796693557659</v>
      </c>
    </row>
    <row r="862" spans="1:4" x14ac:dyDescent="0.2">
      <c r="A862">
        <f t="shared" si="28"/>
        <v>2.6734953482048867</v>
      </c>
      <c r="B862">
        <f t="shared" si="27"/>
        <v>1.717388989326651E-3</v>
      </c>
      <c r="C862">
        <f t="shared" si="27"/>
        <v>0.17688687700269987</v>
      </c>
      <c r="D862">
        <f t="shared" si="27"/>
        <v>0.89457091659332599</v>
      </c>
    </row>
    <row r="863" spans="1:4" x14ac:dyDescent="0.2">
      <c r="A863">
        <f t="shared" si="28"/>
        <v>2.6766369408584763</v>
      </c>
      <c r="B863">
        <f t="shared" si="27"/>
        <v>1.6337845375668303E-3</v>
      </c>
      <c r="C863">
        <f t="shared" si="27"/>
        <v>0.17041921816224972</v>
      </c>
      <c r="D863">
        <f t="shared" si="27"/>
        <v>0.88298392370728063</v>
      </c>
    </row>
    <row r="864" spans="1:4" x14ac:dyDescent="0.2">
      <c r="A864">
        <f t="shared" si="28"/>
        <v>2.6797785335120659</v>
      </c>
      <c r="B864">
        <f t="shared" si="27"/>
        <v>1.5536397562546443E-3</v>
      </c>
      <c r="C864">
        <f t="shared" si="27"/>
        <v>0.16410735293711359</v>
      </c>
      <c r="D864">
        <f t="shared" si="27"/>
        <v>0.87090833303566006</v>
      </c>
    </row>
    <row r="865" spans="1:4" x14ac:dyDescent="0.2">
      <c r="A865">
        <f t="shared" si="28"/>
        <v>2.6829201261656555</v>
      </c>
      <c r="B865">
        <f t="shared" si="27"/>
        <v>1.4768389880304576E-3</v>
      </c>
      <c r="C865">
        <f t="shared" si="27"/>
        <v>0.15795086402121697</v>
      </c>
      <c r="D865">
        <f t="shared" si="27"/>
        <v>0.85836623374363397</v>
      </c>
    </row>
    <row r="866" spans="1:4" x14ac:dyDescent="0.2">
      <c r="A866">
        <f t="shared" si="28"/>
        <v>2.686061718819245</v>
      </c>
      <c r="B866">
        <f t="shared" si="27"/>
        <v>1.4032693769175822E-3</v>
      </c>
      <c r="C866">
        <f t="shared" si="27"/>
        <v>0.15194919209031241</v>
      </c>
      <c r="D866">
        <f t="shared" si="27"/>
        <v>0.84538039724026837</v>
      </c>
    </row>
    <row r="867" spans="1:4" x14ac:dyDescent="0.2">
      <c r="A867">
        <f t="shared" si="28"/>
        <v>2.6892033114728346</v>
      </c>
      <c r="B867">
        <f t="shared" si="27"/>
        <v>1.3328208354959842E-3</v>
      </c>
      <c r="C867">
        <f t="shared" si="27"/>
        <v>0.14610164003089557</v>
      </c>
      <c r="D867">
        <f t="shared" si="27"/>
        <v>0.83197421350416645</v>
      </c>
    </row>
    <row r="868" spans="1:4" x14ac:dyDescent="0.2">
      <c r="A868">
        <f t="shared" si="28"/>
        <v>2.6923449041264242</v>
      </c>
      <c r="B868">
        <f t="shared" si="27"/>
        <v>1.2653860114246475E-3</v>
      </c>
      <c r="C868">
        <f t="shared" si="27"/>
        <v>0.1404073772818612</v>
      </c>
      <c r="D868">
        <f t="shared" si="27"/>
        <v>0.81817162612707661</v>
      </c>
    </row>
    <row r="869" spans="1:4" x14ac:dyDescent="0.2">
      <c r="A869">
        <f t="shared" si="28"/>
        <v>2.6954864967800138</v>
      </c>
      <c r="B869">
        <f t="shared" si="27"/>
        <v>1.2008602533471232E-3</v>
      </c>
      <c r="C869">
        <f t="shared" si="27"/>
        <v>0.13486544427933111</v>
      </c>
      <c r="D869">
        <f t="shared" si="27"/>
        <v>0.80399706630804857</v>
      </c>
    </row>
    <row r="870" spans="1:4" x14ac:dyDescent="0.2">
      <c r="A870">
        <f t="shared" si="28"/>
        <v>2.6986280894336034</v>
      </c>
      <c r="B870">
        <f t="shared" si="27"/>
        <v>1.1391415762146597E-3</v>
      </c>
      <c r="C870">
        <f t="shared" si="27"/>
        <v>0.12947475699505823</v>
      </c>
      <c r="D870">
        <f t="shared" si="27"/>
        <v>0.78947538603304435</v>
      </c>
    </row>
    <row r="871" spans="1:4" x14ac:dyDescent="0.2">
      <c r="A871">
        <f t="shared" si="28"/>
        <v>2.701769682087193</v>
      </c>
      <c r="B871">
        <f t="shared" si="27"/>
        <v>1.0801306260610345E-3</v>
      </c>
      <c r="C871">
        <f t="shared" si="27"/>
        <v>0.12423411155879006</v>
      </c>
      <c r="D871">
        <f t="shared" si="27"/>
        <v>0.77463179067621424</v>
      </c>
    </row>
    <row r="872" spans="1:4" x14ac:dyDescent="0.2">
      <c r="A872">
        <f t="shared" si="28"/>
        <v>2.7049112747407826</v>
      </c>
      <c r="B872">
        <f t="shared" si="27"/>
        <v>1.0237306442629531E-3</v>
      </c>
      <c r="C872">
        <f t="shared" si="27"/>
        <v>0.11914218895498717</v>
      </c>
      <c r="D872">
        <f t="shared" si="27"/>
        <v>0.75949177125943046</v>
      </c>
    </row>
    <row r="873" spans="1:4" x14ac:dyDescent="0.2">
      <c r="A873">
        <f t="shared" si="28"/>
        <v>2.7080528673943722</v>
      </c>
      <c r="B873">
        <f t="shared" si="27"/>
        <v>9.698474313196455E-4</v>
      </c>
      <c r="C873">
        <f t="shared" si="27"/>
        <v>0.11419755978430993</v>
      </c>
      <c r="D873">
        <f t="shared" si="27"/>
        <v>0.74408103660598512</v>
      </c>
    </row>
    <row r="874" spans="1:4" x14ac:dyDescent="0.2">
      <c r="A874">
        <f t="shared" si="28"/>
        <v>2.7111944600479618</v>
      </c>
      <c r="B874">
        <f t="shared" si="27"/>
        <v>9.1838931018496585E-4</v>
      </c>
      <c r="C874">
        <f t="shared" si="27"/>
        <v>0.10939868908033655</v>
      </c>
      <c r="D874">
        <f t="shared" si="27"/>
        <v>0.72842544562279199</v>
      </c>
    </row>
    <row r="875" spans="1:4" x14ac:dyDescent="0.2">
      <c r="A875">
        <f t="shared" si="28"/>
        <v>2.7143360527015514</v>
      </c>
      <c r="B875">
        <f t="shared" si="27"/>
        <v>8.692670891850006E-4</v>
      </c>
      <c r="C875">
        <f t="shared" si="27"/>
        <v>0.10474394117203362</v>
      </c>
      <c r="D875">
        <f t="shared" si="27"/>
        <v>0.71255093994282648</v>
      </c>
    </row>
    <row r="876" spans="1:4" x14ac:dyDescent="0.2">
      <c r="A876">
        <f t="shared" si="28"/>
        <v>2.717477645355141</v>
      </c>
      <c r="B876">
        <f t="shared" si="27"/>
        <v>8.223940245538731E-4</v>
      </c>
      <c r="C876">
        <f t="shared" si="27"/>
        <v>0.10023158458258793</v>
      </c>
      <c r="D876">
        <f t="shared" si="27"/>
        <v>0.6964834771560342</v>
      </c>
    </row>
    <row r="877" spans="1:4" x14ac:dyDescent="0.2">
      <c r="A877">
        <f t="shared" si="28"/>
        <v>2.7206192380087306</v>
      </c>
      <c r="B877">
        <f t="shared" si="27"/>
        <v>7.776857826200809E-4</v>
      </c>
      <c r="C877">
        <f t="shared" si="27"/>
        <v>9.5859796955301613E-2</v>
      </c>
      <c r="D877">
        <f t="shared" si="27"/>
        <v>0.68024896485250297</v>
      </c>
    </row>
    <row r="878" spans="1:4" x14ac:dyDescent="0.2">
      <c r="A878">
        <f t="shared" si="28"/>
        <v>2.7237608306623202</v>
      </c>
      <c r="B878">
        <f t="shared" si="27"/>
        <v>7.3506040167532283E-4</v>
      </c>
      <c r="C878">
        <f t="shared" si="27"/>
        <v>9.1626669997374205E-2</v>
      </c>
      <c r="D878">
        <f t="shared" si="27"/>
        <v>0.66387319569634506</v>
      </c>
    </row>
    <row r="879" spans="1:4" x14ac:dyDescent="0.2">
      <c r="A879">
        <f t="shared" si="28"/>
        <v>2.7269024233159098</v>
      </c>
      <c r="B879">
        <f t="shared" si="27"/>
        <v>6.9443825355741705E-4</v>
      </c>
      <c r="C879">
        <f t="shared" si="27"/>
        <v>8.7530214432528161E-2</v>
      </c>
      <c r="D879">
        <f t="shared" si="27"/>
        <v>0.6473817837425726</v>
      </c>
    </row>
    <row r="880" spans="1:4" x14ac:dyDescent="0.2">
      <c r="A880">
        <f t="shared" si="28"/>
        <v>2.7300440159694994</v>
      </c>
      <c r="B880">
        <f t="shared" si="27"/>
        <v>6.5574200497849197E-4</v>
      </c>
      <c r="C880">
        <f t="shared" si="27"/>
        <v>8.3568364953586952E-2</v>
      </c>
      <c r="D880">
        <f t="shared" si="27"/>
        <v>0.63080010220217508</v>
      </c>
    </row>
    <row r="881" spans="1:4" x14ac:dyDescent="0.2">
      <c r="A881">
        <f t="shared" si="28"/>
        <v>2.733185608623089</v>
      </c>
      <c r="B881">
        <f t="shared" si="27"/>
        <v>6.1889657862922902E-4</v>
      </c>
      <c r="C881">
        <f t="shared" si="27"/>
        <v>7.9738985166279419E-2</v>
      </c>
      <c r="D881">
        <f t="shared" si="27"/>
        <v>0.61415322285284035</v>
      </c>
    </row>
    <row r="882" spans="1:4" x14ac:dyDescent="0.2">
      <c r="A882">
        <f t="shared" si="28"/>
        <v>2.7363272012766786</v>
      </c>
      <c r="B882">
        <f t="shared" si="27"/>
        <v>5.8382911408950261E-4</v>
      </c>
      <c r="C882">
        <f t="shared" si="27"/>
        <v>7.6039872515730605E-2</v>
      </c>
      <c r="D882">
        <f t="shared" si="27"/>
        <v>0.59746585728414336</v>
      </c>
    </row>
    <row r="883" spans="1:4" x14ac:dyDescent="0.2">
      <c r="A883">
        <f t="shared" si="28"/>
        <v>2.7394687939302682</v>
      </c>
      <c r="B883">
        <f t="shared" si="27"/>
        <v>5.5046892857530956E-4</v>
      </c>
      <c r="C883">
        <f t="shared" si="27"/>
        <v>7.246876318729456E-2</v>
      </c>
      <c r="D883">
        <f t="shared" si="27"/>
        <v>0.58076230015678365</v>
      </c>
    </row>
    <row r="884" spans="1:4" x14ac:dyDescent="0.2">
      <c r="A884">
        <f t="shared" si="28"/>
        <v>2.7426103865838578</v>
      </c>
      <c r="B884">
        <f t="shared" si="27"/>
        <v>5.187474775514313E-4</v>
      </c>
      <c r="C884">
        <f t="shared" si="27"/>
        <v>6.902333697359854E-2</v>
      </c>
      <c r="D884">
        <f t="shared" si="27"/>
        <v>0.56406637464550091</v>
      </c>
    </row>
    <row r="885" spans="1:4" x14ac:dyDescent="0.2">
      <c r="A885">
        <f t="shared" si="28"/>
        <v>2.7457519792374474</v>
      </c>
      <c r="B885">
        <f t="shared" si="27"/>
        <v>4.8859831523878877E-4</v>
      </c>
      <c r="C885">
        <f t="shared" si="27"/>
        <v>6.5701222099891654E-2</v>
      </c>
      <c r="D885">
        <f t="shared" si="27"/>
        <v>0.5474013802247486</v>
      </c>
    </row>
    <row r="886" spans="1:4" x14ac:dyDescent="0.2">
      <c r="A886">
        <f t="shared" si="28"/>
        <v>2.748893571891037</v>
      </c>
      <c r="B886">
        <f t="shared" si="27"/>
        <v>4.5995705504496364E-4</v>
      </c>
      <c r="C886">
        <f t="shared" si="27"/>
        <v>6.2500000000032085E-2</v>
      </c>
      <c r="D886">
        <f t="shared" si="27"/>
        <v>0.53079004294512366</v>
      </c>
    </row>
    <row r="887" spans="1:4" x14ac:dyDescent="0.2">
      <c r="A887">
        <f t="shared" si="28"/>
        <v>2.7520351645446266</v>
      </c>
      <c r="B887">
        <f t="shared" si="27"/>
        <v>4.3276132994584781E-4</v>
      </c>
      <c r="C887">
        <f t="shared" si="27"/>
        <v>5.9417210035697873E-2</v>
      </c>
      <c r="D887">
        <f t="shared" si="27"/>
        <v>0.51425446833692512</v>
      </c>
    </row>
    <row r="888" spans="1:4" x14ac:dyDescent="0.2">
      <c r="A888">
        <f t="shared" si="28"/>
        <v>2.7551767571982162</v>
      </c>
      <c r="B888">
        <f t="shared" si="27"/>
        <v>4.0695075284588833E-4</v>
      </c>
      <c r="C888">
        <f t="shared" si="27"/>
        <v>5.6450354151665778E-2</v>
      </c>
      <c r="D888">
        <f t="shared" si="27"/>
        <v>0.49781609706518981</v>
      </c>
    </row>
    <row r="889" spans="1:4" x14ac:dyDescent="0.2">
      <c r="A889">
        <f t="shared" si="28"/>
        <v>2.7583183498518058</v>
      </c>
      <c r="B889">
        <f t="shared" si="27"/>
        <v>3.8246687694384359E-4</v>
      </c>
      <c r="C889">
        <f t="shared" si="27"/>
        <v>5.3596901460280968E-2</v>
      </c>
      <c r="D889">
        <f t="shared" si="27"/>
        <v>0.48149566344811034</v>
      </c>
    </row>
    <row r="890" spans="1:4" x14ac:dyDescent="0.2">
      <c r="A890">
        <f t="shared" si="28"/>
        <v>2.7614599425053954</v>
      </c>
      <c r="B890">
        <f t="shared" si="27"/>
        <v>3.5925315613043358E-4</v>
      </c>
      <c r="C890">
        <f t="shared" si="27"/>
        <v>5.0854292748518777E-2</v>
      </c>
      <c r="D890">
        <f t="shared" si="27"/>
        <v>0.46531315693798547</v>
      </c>
    </row>
    <row r="891" spans="1:4" x14ac:dyDescent="0.2">
      <c r="A891">
        <f t="shared" si="28"/>
        <v>2.764601535158985</v>
      </c>
      <c r="B891">
        <f t="shared" si="27"/>
        <v>3.3725490544373355E-4</v>
      </c>
      <c r="C891">
        <f t="shared" si="27"/>
        <v>4.8219944901335784E-2</v>
      </c>
      <c r="D891">
        <f t="shared" si="27"/>
        <v>0.44928778665084801</v>
      </c>
    </row>
    <row r="892" spans="1:4" x14ac:dyDescent="0.2">
      <c r="A892">
        <f t="shared" si="28"/>
        <v>2.7677431278125746</v>
      </c>
      <c r="B892">
        <f t="shared" si="27"/>
        <v>3.1641926160756826E-4</v>
      </c>
      <c r="C892">
        <f t="shared" si="27"/>
        <v>4.5691255235306427E-2</v>
      </c>
      <c r="D892">
        <f t="shared" si="27"/>
        <v>0.43343794901766319</v>
      </c>
    </row>
    <row r="893" spans="1:4" x14ac:dyDescent="0.2">
      <c r="A893">
        <f t="shared" si="28"/>
        <v>2.7708847204661642</v>
      </c>
      <c r="B893">
        <f t="shared" si="27"/>
        <v>2.9669514367761286E-4</v>
      </c>
      <c r="C893">
        <f t="shared" si="27"/>
        <v>4.3265605736850912E-2</v>
      </c>
      <c r="D893">
        <f t="shared" si="27"/>
        <v>0.4177811986166669</v>
      </c>
    </row>
    <row r="894" spans="1:4" x14ac:dyDescent="0.2">
      <c r="A894">
        <f t="shared" si="28"/>
        <v>2.7740263131197538</v>
      </c>
      <c r="B894">
        <f t="shared" si="27"/>
        <v>2.7803321381932158E-4</v>
      </c>
      <c r="C894">
        <f t="shared" si="27"/>
        <v>4.0940367199674414E-2</v>
      </c>
      <c r="D894">
        <f t="shared" si="27"/>
        <v>0.40233422223294074</v>
      </c>
    </row>
    <row r="895" spans="1:4" x14ac:dyDescent="0.2">
      <c r="A895">
        <f t="shared" si="28"/>
        <v>2.7771679057733434</v>
      </c>
      <c r="B895">
        <f t="shared" si="27"/>
        <v>2.6038583824120943E-4</v>
      </c>
      <c r="C895">
        <f t="shared" si="27"/>
        <v>3.8712903256360412E-2</v>
      </c>
      <c r="D895">
        <f t="shared" si="27"/>
        <v>0.38711281617787802</v>
      </c>
    </row>
    <row r="896" spans="1:4" x14ac:dyDescent="0.2">
      <c r="A896">
        <f t="shared" si="28"/>
        <v>2.780309498426933</v>
      </c>
      <c r="B896">
        <f t="shared" si="27"/>
        <v>2.437070483064117E-4</v>
      </c>
      <c r="C896">
        <f t="shared" si="27"/>
        <v>3.6580574299386472E-2</v>
      </c>
      <c r="D896">
        <f t="shared" si="27"/>
        <v>0.37213186688779254</v>
      </c>
    </row>
    <row r="897" spans="1:4" x14ac:dyDescent="0.2">
      <c r="A897">
        <f t="shared" si="28"/>
        <v>2.7834510910805226</v>
      </c>
      <c r="B897">
        <f t="shared" si="27"/>
        <v>2.2795250184484751E-4</v>
      </c>
      <c r="C897">
        <f t="shared" si="27"/>
        <v>3.4540741287161218E-2</v>
      </c>
      <c r="D897">
        <f t="shared" si="27"/>
        <v>0.35740533480760006</v>
      </c>
    </row>
    <row r="898" spans="1:4" x14ac:dyDescent="0.2">
      <c r="A898">
        <f t="shared" si="28"/>
        <v>2.7865926837341122</v>
      </c>
      <c r="B898">
        <f t="shared" si="27"/>
        <v>2.1307944468768722E-4</v>
      </c>
      <c r="C898">
        <f t="shared" si="27"/>
        <v>3.2590769431016922E-2</v>
      </c>
      <c r="D898">
        <f t="shared" si="27"/>
        <v>0.34294624155238029</v>
      </c>
    </row>
    <row r="899" spans="1:4" x14ac:dyDescent="0.2">
      <c r="A899">
        <f t="shared" si="28"/>
        <v>2.7897342763877018</v>
      </c>
      <c r="B899">
        <f t="shared" si="27"/>
        <v>1.9904667244521028E-4</v>
      </c>
      <c r="C899">
        <f t="shared" si="27"/>
        <v>3.0728031759427656E-2</v>
      </c>
      <c r="D899">
        <f t="shared" si="27"/>
        <v>0.32876666032670654</v>
      </c>
    </row>
    <row r="900" spans="1:4" x14ac:dyDescent="0.2">
      <c r="A900">
        <f t="shared" si="28"/>
        <v>2.7928758690412914</v>
      </c>
      <c r="B900">
        <f t="shared" si="27"/>
        <v>1.8581449254850783E-4</v>
      </c>
      <c r="C900">
        <f t="shared" si="27"/>
        <v>2.8949912556062989E-2</v>
      </c>
      <c r="D900">
        <f t="shared" si="27"/>
        <v>0.31487770956900168</v>
      </c>
    </row>
    <row r="901" spans="1:4" x14ac:dyDescent="0.2">
      <c r="A901">
        <f t="shared" si="28"/>
        <v>2.796017461694881</v>
      </c>
      <c r="B901">
        <f t="shared" si="27"/>
        <v>1.7334468657485E-4</v>
      </c>
      <c r="C901">
        <f t="shared" si="27"/>
        <v>2.7253810668626019E-2</v>
      </c>
      <c r="D901">
        <f t="shared" si="27"/>
        <v>0.30128954977587508</v>
      </c>
    </row>
    <row r="902" spans="1:4" x14ac:dyDescent="0.2">
      <c r="A902">
        <f t="shared" si="28"/>
        <v>2.7991590543484706</v>
      </c>
      <c r="B902">
        <f t="shared" si="27"/>
        <v>1.6160047287589992E-4</v>
      </c>
      <c r="C902">
        <f t="shared" si="27"/>
        <v>2.5637142685765307E-2</v>
      </c>
      <c r="D902">
        <f t="shared" si="27"/>
        <v>0.28801138344949567</v>
      </c>
    </row>
    <row r="903" spans="1:4" x14ac:dyDescent="0.2">
      <c r="A903">
        <f t="shared" si="28"/>
        <v>2.8023006470020602</v>
      </c>
      <c r="B903">
        <f t="shared" si="27"/>
        <v>1.5054646952731272E-4</v>
      </c>
      <c r="C903">
        <f t="shared" si="27"/>
        <v>2.4097345979690127E-2</v>
      </c>
      <c r="D903">
        <f t="shared" si="27"/>
        <v>0.27505145809957859</v>
      </c>
    </row>
    <row r="904" spans="1:4" x14ac:dyDescent="0.2">
      <c r="A904">
        <f t="shared" si="28"/>
        <v>2.8054422396556498</v>
      </c>
      <c r="B904">
        <f t="shared" si="27"/>
        <v>1.4014865761760844E-4</v>
      </c>
      <c r="C904">
        <f t="shared" si="27"/>
        <v>2.2631881612455274E-2</v>
      </c>
      <c r="D904">
        <f t="shared" si="27"/>
        <v>0.26241707222057081</v>
      </c>
    </row>
    <row r="905" spans="1:4" x14ac:dyDescent="0.2">
      <c r="A905">
        <f t="shared" si="28"/>
        <v>2.8085838323092394</v>
      </c>
      <c r="B905">
        <f t="shared" si="27"/>
        <v>1.3037434489355666E-4</v>
      </c>
      <c r="C905">
        <f t="shared" si="27"/>
        <v>2.1238237104219296E-2</v>
      </c>
      <c r="D905">
        <f t="shared" si="27"/>
        <v>0.2501145841541807</v>
      </c>
    </row>
    <row r="906" spans="1:4" x14ac:dyDescent="0.2">
      <c r="A906">
        <f t="shared" si="28"/>
        <v>2.811725424962829</v>
      </c>
      <c r="B906">
        <f t="shared" si="27"/>
        <v>1.2119212977865622E-4</v>
      </c>
      <c r="C906">
        <f t="shared" si="27"/>
        <v>1.9913929062112101E-2</v>
      </c>
      <c r="D906">
        <f t="shared" si="27"/>
        <v>0.23814942373748871</v>
      </c>
    </row>
    <row r="907" spans="1:4" x14ac:dyDescent="0.2">
      <c r="A907">
        <f t="shared" si="28"/>
        <v>2.8148670176164186</v>
      </c>
      <c r="B907">
        <f t="shared" si="27"/>
        <v>1.1257186578063683E-4</v>
      </c>
      <c r="C907">
        <f t="shared" si="27"/>
        <v>1.8656505668677843E-2</v>
      </c>
      <c r="D907">
        <f t="shared" si="27"/>
        <v>0.22652610662760994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1.0448462630324887E-4</v>
      </c>
      <c r="C908">
        <f t="shared" si="29"/>
        <v>1.7463549029184067E-2</v>
      </c>
      <c r="D908">
        <f t="shared" si="29"/>
        <v>0.21524825118524168</v>
      </c>
    </row>
    <row r="909" spans="1:4" x14ac:dyDescent="0.2">
      <c r="A909">
        <f t="shared" ref="A909:A972" si="30">A908+B$3</f>
        <v>2.8211502029235977</v>
      </c>
      <c r="B909">
        <f t="shared" si="29"/>
        <v>9.6902669876949499E-5</v>
      </c>
      <c r="C909">
        <f t="shared" si="29"/>
        <v>1.6332677377408247E-2</v>
      </c>
      <c r="D909">
        <f t="shared" si="29"/>
        <v>0.20431859779146133</v>
      </c>
    </row>
    <row r="910" spans="1:4" x14ac:dyDescent="0.2">
      <c r="A910">
        <f t="shared" si="30"/>
        <v>2.8242917955771873</v>
      </c>
      <c r="B910">
        <f t="shared" si="29"/>
        <v>8.9799405822428734E-5</v>
      </c>
      <c r="C910">
        <f t="shared" si="29"/>
        <v>1.526154713982689E-2</v>
      </c>
      <c r="D910">
        <f t="shared" si="29"/>
        <v>0.19373903046488553</v>
      </c>
    </row>
    <row r="911" spans="1:4" x14ac:dyDescent="0.2">
      <c r="A911">
        <f t="shared" si="30"/>
        <v>2.8274333882307769</v>
      </c>
      <c r="B911">
        <f t="shared" si="29"/>
        <v>8.314936036026394E-5</v>
      </c>
      <c r="C911">
        <f t="shared" si="29"/>
        <v>1.4247854858440852E-2</v>
      </c>
      <c r="D911">
        <f t="shared" si="29"/>
        <v>0.18351060063975771</v>
      </c>
    </row>
    <row r="912" spans="1:4" x14ac:dyDescent="0.2">
      <c r="A912">
        <f t="shared" si="30"/>
        <v>2.8305749808843665</v>
      </c>
      <c r="B912">
        <f t="shared" si="29"/>
        <v>7.6928143179321324E-5</v>
      </c>
      <c r="C912">
        <f t="shared" si="29"/>
        <v>1.3289338972771007E-2</v>
      </c>
      <c r="D912">
        <f t="shared" si="29"/>
        <v>0.17363355295974239</v>
      </c>
    </row>
    <row r="913" spans="1:4" x14ac:dyDescent="0.2">
      <c r="A913">
        <f t="shared" si="30"/>
        <v>2.8337165735379561</v>
      </c>
      <c r="B913">
        <f t="shared" si="29"/>
        <v>7.1112414475871965E-5</v>
      </c>
      <c r="C913">
        <f t="shared" si="29"/>
        <v>1.238378146185172E-2</v>
      </c>
      <c r="D913">
        <f t="shared" si="29"/>
        <v>0.1641073529371691</v>
      </c>
    </row>
    <row r="914" spans="1:4" x14ac:dyDescent="0.2">
      <c r="A914">
        <f t="shared" si="30"/>
        <v>2.8368581661915457</v>
      </c>
      <c r="B914">
        <f t="shared" si="29"/>
        <v>6.5679852474724281E-5</v>
      </c>
      <c r="C914">
        <f t="shared" si="29"/>
        <v>1.1529009347334878E-2</v>
      </c>
      <c r="D914">
        <f t="shared" si="29"/>
        <v>0.15493071632320407</v>
      </c>
    </row>
    <row r="915" spans="1:4" x14ac:dyDescent="0.2">
      <c r="A915">
        <f t="shared" si="30"/>
        <v>2.8399997588451353</v>
      </c>
      <c r="B915">
        <f t="shared" si="29"/>
        <v>6.0609121443020776E-5</v>
      </c>
      <c r="C915">
        <f t="shared" si="29"/>
        <v>1.0722896059092992E-2</v>
      </c>
      <c r="D915">
        <f t="shared" si="29"/>
        <v>0.14610164003094703</v>
      </c>
    </row>
    <row r="916" spans="1:4" x14ac:dyDescent="0.2">
      <c r="A916">
        <f t="shared" si="30"/>
        <v>2.8431413514987249</v>
      </c>
      <c r="B916">
        <f t="shared" si="29"/>
        <v>5.5879840206692318E-5</v>
      </c>
      <c r="C916">
        <f t="shared" si="29"/>
        <v>9.9633626649775139E-3</v>
      </c>
      <c r="D916">
        <f t="shared" si="29"/>
        <v>0.13761743445074623</v>
      </c>
    </row>
    <row r="917" spans="1:4" x14ac:dyDescent="0.2">
      <c r="A917">
        <f t="shared" si="30"/>
        <v>2.8462829441523145</v>
      </c>
      <c r="B917">
        <f t="shared" si="29"/>
        <v>5.1472551178910352E-5</v>
      </c>
      <c r="C917">
        <f t="shared" si="29"/>
        <v>9.2483789666448508E-3</v>
      </c>
      <c r="D917">
        <f t="shared" si="29"/>
        <v>0.12947475699510558</v>
      </c>
    </row>
    <row r="918" spans="1:4" x14ac:dyDescent="0.2">
      <c r="A918">
        <f t="shared" si="30"/>
        <v>2.8494245368059041</v>
      </c>
      <c r="B918">
        <f t="shared" si="29"/>
        <v>4.7368689909230478E-5</v>
      </c>
      <c r="C918">
        <f t="shared" si="29"/>
        <v>8.5759644636102025E-3</v>
      </c>
      <c r="D918">
        <f t="shared" si="29"/>
        <v>0.12166964670941358</v>
      </c>
    </row>
    <row r="919" spans="1:4" x14ac:dyDescent="0.2">
      <c r="A919">
        <f t="shared" si="30"/>
        <v>2.8525661294594937</v>
      </c>
      <c r="B919">
        <f t="shared" si="29"/>
        <v>4.3550555161474898E-5</v>
      </c>
      <c r="C919">
        <f t="shared" si="29"/>
        <v>7.9441891879248345E-3</v>
      </c>
      <c r="D919">
        <f t="shared" si="29"/>
        <v>0.11419755978435349</v>
      </c>
    </row>
    <row r="920" spans="1:4" x14ac:dyDescent="0.2">
      <c r="A920">
        <f t="shared" si="30"/>
        <v>2.8557077221130833</v>
      </c>
      <c r="B920">
        <f t="shared" si="29"/>
        <v>4.0001279527762664E-5</v>
      </c>
      <c r="C920">
        <f t="shared" si="29"/>
        <v>7.3511744120983054E-3</v>
      </c>
      <c r="D920">
        <f t="shared" si="29"/>
        <v>0.10705340580623633</v>
      </c>
    </row>
    <row r="921" spans="1:4" x14ac:dyDescent="0.2">
      <c r="A921">
        <f t="shared" si="30"/>
        <v>2.8588493147666729</v>
      </c>
      <c r="B921">
        <f t="shared" si="29"/>
        <v>3.6704800585461389E-5</v>
      </c>
      <c r="C921">
        <f t="shared" si="29"/>
        <v>6.7950932330999875E-3</v>
      </c>
      <c r="D921">
        <f t="shared" si="29"/>
        <v>0.10023158458262754</v>
      </c>
    </row>
    <row r="922" spans="1:4" x14ac:dyDescent="0.2">
      <c r="A922">
        <f t="shared" si="30"/>
        <v>2.8619909074202625</v>
      </c>
      <c r="B922">
        <f t="shared" si="29"/>
        <v>3.3645832603203248E-5</v>
      </c>
      <c r="C922">
        <f t="shared" si="29"/>
        <v>6.2741710354767303E-3</v>
      </c>
      <c r="D922">
        <f t="shared" si="29"/>
        <v>9.3726023382482621E-2</v>
      </c>
    </row>
    <row r="923" spans="1:4" x14ac:dyDescent="0.2">
      <c r="A923">
        <f t="shared" si="30"/>
        <v>2.8651325000738521</v>
      </c>
      <c r="B923">
        <f t="shared" si="29"/>
        <v>3.0809838801485731E-5</v>
      </c>
      <c r="C923">
        <f t="shared" si="29"/>
        <v>5.7866858368131836E-3</v>
      </c>
      <c r="D923">
        <f t="shared" si="29"/>
        <v>8.7530214432564091E-2</v>
      </c>
    </row>
    <row r="924" spans="1:4" x14ac:dyDescent="0.2">
      <c r="A924">
        <f t="shared" si="30"/>
        <v>2.8682740927274417</v>
      </c>
      <c r="B924">
        <f t="shared" si="29"/>
        <v>2.818300417275929E-5</v>
      </c>
      <c r="C924">
        <f t="shared" si="29"/>
        <v>5.3309685189384306E-3</v>
      </c>
      <c r="D924">
        <f t="shared" si="29"/>
        <v>8.1637252515130765E-2</v>
      </c>
    </row>
    <row r="925" spans="1:4" x14ac:dyDescent="0.2">
      <c r="A925">
        <f t="shared" si="30"/>
        <v>2.8714156853810313</v>
      </c>
      <c r="B925">
        <f t="shared" si="29"/>
        <v>2.5752208865293513E-5</v>
      </c>
      <c r="C925">
        <f t="shared" si="29"/>
        <v>4.9054029484482649E-3</v>
      </c>
      <c r="D925">
        <f t="shared" si="29"/>
        <v>7.6039872515763024E-2</v>
      </c>
    </row>
    <row r="926" spans="1:4" x14ac:dyDescent="0.2">
      <c r="A926">
        <f t="shared" si="30"/>
        <v>2.8745572780346209</v>
      </c>
      <c r="B926">
        <f t="shared" si="29"/>
        <v>2.3505002134509857E-5</v>
      </c>
      <c r="C926">
        <f t="shared" si="29"/>
        <v>4.5084259902637694E-3</v>
      </c>
      <c r="D926">
        <f t="shared" si="29"/>
        <v>7.0730486774674348E-2</v>
      </c>
    </row>
    <row r="927" spans="1:4" x14ac:dyDescent="0.2">
      <c r="A927">
        <f t="shared" si="30"/>
        <v>2.8776988706882105</v>
      </c>
      <c r="B927">
        <f t="shared" si="29"/>
        <v>2.1429576864872762E-5</v>
      </c>
      <c r="C927">
        <f t="shared" si="29"/>
        <v>4.138527418087041E-3</v>
      </c>
      <c r="D927">
        <f t="shared" si="29"/>
        <v>6.5701222099920645E-2</v>
      </c>
    </row>
    <row r="928" spans="1:4" x14ac:dyDescent="0.2">
      <c r="A928">
        <f t="shared" si="30"/>
        <v>2.8808404633418001</v>
      </c>
      <c r="B928">
        <f t="shared" si="29"/>
        <v>1.9514744664844514E-5</v>
      </c>
      <c r="C928">
        <f t="shared" si="29"/>
        <v>3.7942497257406E-3</v>
      </c>
      <c r="D928">
        <f t="shared" si="29"/>
        <v>6.0943956306531072E-2</v>
      </c>
    </row>
    <row r="929" spans="1:4" x14ac:dyDescent="0.2">
      <c r="A929">
        <f t="shared" si="30"/>
        <v>2.8839820559953897</v>
      </c>
      <c r="B929">
        <f t="shared" si="29"/>
        <v>1.7749911536827684E-5</v>
      </c>
      <c r="C929">
        <f t="shared" si="29"/>
        <v>3.4741878434905267E-3</v>
      </c>
      <c r="D929">
        <f t="shared" si="29"/>
        <v>5.6450354151691771E-2</v>
      </c>
    </row>
    <row r="930" spans="1:4" x14ac:dyDescent="0.2">
      <c r="A930">
        <f t="shared" si="30"/>
        <v>2.8871236486489793</v>
      </c>
      <c r="B930">
        <f t="shared" si="29"/>
        <v>1.6125054123451332E-5</v>
      </c>
      <c r="C930">
        <f t="shared" si="29"/>
        <v>3.1769887635536929E-3</v>
      </c>
      <c r="D930">
        <f t="shared" si="29"/>
        <v>5.2211902542695282E-2</v>
      </c>
    </row>
    <row r="931" spans="1:4" x14ac:dyDescent="0.2">
      <c r="A931">
        <f t="shared" si="30"/>
        <v>2.8902652413025689</v>
      </c>
      <c r="B931">
        <f t="shared" si="29"/>
        <v>1.4630696530993355E-5</v>
      </c>
      <c r="C931">
        <f t="shared" si="29"/>
        <v>2.9013510790760156E-3</v>
      </c>
      <c r="D931">
        <f t="shared" si="29"/>
        <v>4.8219944901358794E-2</v>
      </c>
    </row>
    <row r="932" spans="1:4" x14ac:dyDescent="0.2">
      <c r="A932">
        <f t="shared" si="30"/>
        <v>2.8934068339561585</v>
      </c>
      <c r="B932">
        <f t="shared" si="29"/>
        <v>1.3257887730182409E-5</v>
      </c>
      <c r="C932">
        <f t="shared" si="29"/>
        <v>2.6460244409430293E-3</v>
      </c>
      <c r="D932">
        <f t="shared" si="29"/>
        <v>4.4465714575991751E-2</v>
      </c>
    </row>
    <row r="933" spans="1:4" x14ac:dyDescent="0.2">
      <c r="A933">
        <f t="shared" si="30"/>
        <v>2.8965484266097481</v>
      </c>
      <c r="B933">
        <f t="shared" si="29"/>
        <v>1.199817953407989E-5</v>
      </c>
      <c r="C933">
        <f t="shared" si="29"/>
        <v>2.4098089368446273E-3</v>
      </c>
      <c r="D933">
        <f t="shared" si="29"/>
        <v>4.0940367199694745E-2</v>
      </c>
    </row>
    <row r="934" spans="1:4" x14ac:dyDescent="0.2">
      <c r="A934">
        <f t="shared" si="30"/>
        <v>2.8996900192633377</v>
      </c>
      <c r="B934">
        <f t="shared" si="29"/>
        <v>1.0843605152212728E-5</v>
      </c>
      <c r="C934">
        <f t="shared" si="29"/>
        <v>2.1915543970639074E-3</v>
      </c>
      <c r="D934">
        <f t="shared" si="29"/>
        <v>3.763501190176112E-2</v>
      </c>
    </row>
    <row r="935" spans="1:4" x14ac:dyDescent="0.2">
      <c r="A935">
        <f t="shared" si="30"/>
        <v>2.9028316119169273</v>
      </c>
      <c r="B935">
        <f t="shared" si="29"/>
        <v>9.7866583196069058E-6</v>
      </c>
      <c r="C935">
        <f t="shared" si="29"/>
        <v>1.9901596314951617E-3</v>
      </c>
      <c r="D935">
        <f t="shared" si="29"/>
        <v>3.4540741287179023E-2</v>
      </c>
    </row>
    <row r="936" spans="1:4" x14ac:dyDescent="0.2">
      <c r="A936">
        <f t="shared" si="30"/>
        <v>2.9059732045705169</v>
      </c>
      <c r="B936">
        <f t="shared" si="29"/>
        <v>8.82027299886346E-6</v>
      </c>
      <c r="C936">
        <f t="shared" si="29"/>
        <v>1.8045716024184489E-3</v>
      </c>
      <c r="D936">
        <f t="shared" si="29"/>
        <v>3.1648660107647199E-2</v>
      </c>
    </row>
    <row r="937" spans="1:4" x14ac:dyDescent="0.2">
      <c r="A937">
        <f t="shared" si="30"/>
        <v>2.9091147972241065</v>
      </c>
      <c r="B937">
        <f t="shared" si="29"/>
        <v>7.9378036529209109E-6</v>
      </c>
      <c r="C937">
        <f t="shared" si="29"/>
        <v>1.6337845375683033E-3</v>
      </c>
      <c r="D937">
        <f t="shared" si="29"/>
        <v>2.8949912556078528E-2</v>
      </c>
    </row>
    <row r="938" spans="1:4" x14ac:dyDescent="0.2">
      <c r="A938">
        <f t="shared" si="30"/>
        <v>2.9122563898776961</v>
      </c>
      <c r="B938">
        <f t="shared" si="29"/>
        <v>7.1330060856626458E-6</v>
      </c>
      <c r="C938">
        <f t="shared" si="29"/>
        <v>1.4768389880318101E-3</v>
      </c>
      <c r="D938">
        <f t="shared" si="29"/>
        <v>2.6435708125217849E-2</v>
      </c>
    </row>
    <row r="939" spans="1:4" x14ac:dyDescent="0.2">
      <c r="A939">
        <f t="shared" si="30"/>
        <v>2.9153979825312857</v>
      </c>
      <c r="B939">
        <f t="shared" si="29"/>
        <v>6.4000188470543329E-6</v>
      </c>
      <c r="C939">
        <f t="shared" si="29"/>
        <v>1.332820835497225E-3</v>
      </c>
      <c r="D939">
        <f t="shared" si="29"/>
        <v>2.4097345979703536E-2</v>
      </c>
    </row>
    <row r="940" spans="1:4" x14ac:dyDescent="0.2">
      <c r="A940">
        <f t="shared" si="30"/>
        <v>2.9185395751848753</v>
      </c>
      <c r="B940">
        <f t="shared" si="29"/>
        <v>5.7333451990354729E-6</v>
      </c>
      <c r="C940">
        <f t="shared" si="29"/>
        <v>1.2008602533482577E-3</v>
      </c>
      <c r="D940">
        <f t="shared" si="29"/>
        <v>2.1926237799604335E-2</v>
      </c>
    </row>
    <row r="941" spans="1:4" x14ac:dyDescent="0.2">
      <c r="A941">
        <f t="shared" si="30"/>
        <v>2.9216811678384649</v>
      </c>
      <c r="B941">
        <f t="shared" si="29"/>
        <v>5.1278356379406469E-6</v>
      </c>
      <c r="C941">
        <f t="shared" si="29"/>
        <v>1.0801306260620721E-3</v>
      </c>
      <c r="D941">
        <f t="shared" si="29"/>
        <v>1.9913929062123616E-2</v>
      </c>
    </row>
    <row r="942" spans="1:4" x14ac:dyDescent="0.2">
      <c r="A942">
        <f t="shared" si="30"/>
        <v>2.9248227604920545</v>
      </c>
      <c r="B942">
        <f t="shared" si="29"/>
        <v>4.5786709687909081E-6</v>
      </c>
      <c r="C942">
        <f t="shared" si="29"/>
        <v>9.6984743132059309E-4</v>
      </c>
      <c r="D942">
        <f t="shared" si="29"/>
        <v>1.8052118736730752E-2</v>
      </c>
    </row>
    <row r="943" spans="1:4" x14ac:dyDescent="0.2">
      <c r="A943">
        <f t="shared" si="30"/>
        <v>2.9279643531456441</v>
      </c>
      <c r="B943">
        <f t="shared" si="29"/>
        <v>4.0813459263735061E-6</v>
      </c>
      <c r="C943">
        <f t="shared" si="29"/>
        <v>8.6926708918586286E-4</v>
      </c>
      <c r="D943">
        <f t="shared" si="29"/>
        <v>1.6332677377418066E-2</v>
      </c>
    </row>
    <row r="944" spans="1:4" x14ac:dyDescent="0.2">
      <c r="A944">
        <f t="shared" si="30"/>
        <v>2.9311059457992337</v>
      </c>
      <c r="B944">
        <f t="shared" si="29"/>
        <v>3.6316533376194495E-6</v>
      </c>
      <c r="C944">
        <f t="shared" si="29"/>
        <v>7.7768578262086608E-4</v>
      </c>
      <c r="D944">
        <f t="shared" si="29"/>
        <v>1.4747663604044857E-2</v>
      </c>
    </row>
    <row r="945" spans="1:4" x14ac:dyDescent="0.2">
      <c r="A945">
        <f t="shared" si="30"/>
        <v>2.9342475384528233</v>
      </c>
      <c r="B945">
        <f t="shared" si="29"/>
        <v>3.2256688193936098E-6</v>
      </c>
      <c r="C945">
        <f t="shared" si="29"/>
        <v>6.9443825355813035E-4</v>
      </c>
      <c r="D945">
        <f t="shared" si="29"/>
        <v>1.3289338972779317E-2</v>
      </c>
    </row>
    <row r="946" spans="1:4" x14ac:dyDescent="0.2">
      <c r="A946">
        <f t="shared" si="30"/>
        <v>2.9373891311064129</v>
      </c>
      <c r="B946">
        <f t="shared" si="29"/>
        <v>2.8597360054308903E-6</v>
      </c>
      <c r="C946">
        <f t="shared" si="29"/>
        <v>6.1889657862987586E-4</v>
      </c>
      <c r="D946">
        <f t="shared" si="29"/>
        <v>1.1950181243446385E-2</v>
      </c>
    </row>
    <row r="947" spans="1:4" x14ac:dyDescent="0.2">
      <c r="A947">
        <f t="shared" si="30"/>
        <v>2.9405307237600025</v>
      </c>
      <c r="B947">
        <f t="shared" si="29"/>
        <v>2.5304522957853397E-6</v>
      </c>
      <c r="C947">
        <f t="shared" si="29"/>
        <v>5.5046892857589492E-4</v>
      </c>
      <c r="D947">
        <f t="shared" si="29"/>
        <v>1.0722896059099969E-2</v>
      </c>
    </row>
    <row r="948" spans="1:4" x14ac:dyDescent="0.2">
      <c r="A948">
        <f t="shared" si="30"/>
        <v>2.9436723164135921</v>
      </c>
      <c r="B948">
        <f t="shared" si="29"/>
        <v>2.2346551218063628E-6</v>
      </c>
      <c r="C948">
        <f t="shared" si="29"/>
        <v>4.8859831523931775E-4</v>
      </c>
      <c r="D948">
        <f t="shared" si="29"/>
        <v>9.6004270603254997E-3</v>
      </c>
    </row>
    <row r="949" spans="1:4" x14ac:dyDescent="0.2">
      <c r="A949">
        <f t="shared" si="30"/>
        <v>2.9468139090671817</v>
      </c>
      <c r="B949">
        <f t="shared" si="29"/>
        <v>1.9694087193183545E-6</v>
      </c>
      <c r="C949">
        <f t="shared" si="29"/>
        <v>4.3276132994632443E-4</v>
      </c>
      <c r="D949">
        <f t="shared" si="29"/>
        <v>8.5759644636160173E-3</v>
      </c>
    </row>
    <row r="950" spans="1:4" x14ac:dyDescent="0.2">
      <c r="A950">
        <f t="shared" si="30"/>
        <v>2.9499555017207713</v>
      </c>
      <c r="B950">
        <f t="shared" si="29"/>
        <v>1.7319914023567055E-6</v>
      </c>
      <c r="C950">
        <f t="shared" si="29"/>
        <v>3.8246687694427228E-4</v>
      </c>
      <c r="D950">
        <f t="shared" si="29"/>
        <v>7.6429521396194381E-3</v>
      </c>
    </row>
    <row r="951" spans="1:4" x14ac:dyDescent="0.2">
      <c r="A951">
        <f t="shared" si="30"/>
        <v>2.9530970943743609</v>
      </c>
      <c r="B951">
        <f t="shared" si="29"/>
        <v>1.5198833295046379E-6</v>
      </c>
      <c r="C951">
        <f t="shared" si="29"/>
        <v>3.3725490544411887E-4</v>
      </c>
      <c r="D951">
        <f t="shared" si="29"/>
        <v>6.7950932331047858E-3</v>
      </c>
    </row>
    <row r="952" spans="1:4" x14ac:dyDescent="0.2">
      <c r="A952">
        <f t="shared" si="30"/>
        <v>2.9562386870279505</v>
      </c>
      <c r="B952">
        <f t="shared" si="29"/>
        <v>1.3307547545819508E-6</v>
      </c>
      <c r="C952">
        <f t="shared" si="29"/>
        <v>2.9669514367795791E-4</v>
      </c>
      <c r="D952">
        <f t="shared" si="29"/>
        <v>6.0263543721146527E-3</v>
      </c>
    </row>
    <row r="953" spans="1:4" x14ac:dyDescent="0.2">
      <c r="A953">
        <f t="shared" si="30"/>
        <v>2.95938027968154</v>
      </c>
      <c r="B953">
        <f t="shared" si="29"/>
        <v>1.1624547531582831E-6</v>
      </c>
      <c r="C953">
        <f t="shared" si="29"/>
        <v>2.6038583824151805E-4</v>
      </c>
      <c r="D953">
        <f t="shared" si="29"/>
        <v>5.3309685189423641E-3</v>
      </c>
    </row>
    <row r="954" spans="1:4" x14ac:dyDescent="0.2">
      <c r="A954">
        <f t="shared" si="30"/>
        <v>2.9625218723351296</v>
      </c>
      <c r="B954">
        <f t="shared" si="29"/>
        <v>1.0130004161004546E-6</v>
      </c>
      <c r="C954">
        <f t="shared" si="29"/>
        <v>2.2795250184512298E-4</v>
      </c>
      <c r="D954">
        <f t="shared" si="29"/>
        <v>4.7034365202777238E-3</v>
      </c>
    </row>
    <row r="955" spans="1:4" x14ac:dyDescent="0.2">
      <c r="A955">
        <f t="shared" si="30"/>
        <v>2.9656634649887192</v>
      </c>
      <c r="B955">
        <f t="shared" si="29"/>
        <v>8.8056650111555151E-7</v>
      </c>
      <c r="C955">
        <f t="shared" si="29"/>
        <v>1.9904667244545531E-4</v>
      </c>
      <c r="D955">
        <f t="shared" si="29"/>
        <v>4.1385274180902338E-3</v>
      </c>
    </row>
    <row r="956" spans="1:4" x14ac:dyDescent="0.2">
      <c r="A956">
        <f t="shared" si="30"/>
        <v>2.9688050576423088</v>
      </c>
      <c r="B956">
        <f t="shared" si="29"/>
        <v>7.6347553301910605E-7</v>
      </c>
      <c r="C956">
        <f t="shared" si="29"/>
        <v>1.7334468657506771E-4</v>
      </c>
      <c r="D956">
        <f t="shared" si="29"/>
        <v>3.6312775865541204E-3</v>
      </c>
    </row>
    <row r="957" spans="1:4" x14ac:dyDescent="0.2">
      <c r="A957">
        <f t="shared" si="30"/>
        <v>2.9719466502958984</v>
      </c>
      <c r="B957">
        <f t="shared" si="29"/>
        <v>6.6018834324070962E-7</v>
      </c>
      <c r="C957">
        <f t="shared" si="29"/>
        <v>1.5054646952750557E-4</v>
      </c>
      <c r="D957">
        <f t="shared" si="29"/>
        <v>3.1769887635562468E-3</v>
      </c>
    </row>
    <row r="958" spans="1:4" x14ac:dyDescent="0.2">
      <c r="A958">
        <f t="shared" si="30"/>
        <v>2.975088242949488</v>
      </c>
      <c r="B958">
        <f t="shared" si="29"/>
        <v>5.6929503887809311E-7</v>
      </c>
      <c r="C958">
        <f t="shared" si="29"/>
        <v>1.3037434489372707E-4</v>
      </c>
      <c r="D958">
        <f t="shared" si="29"/>
        <v>2.771225048062236E-3</v>
      </c>
    </row>
    <row r="959" spans="1:4" x14ac:dyDescent="0.2">
      <c r="A959">
        <f t="shared" si="30"/>
        <v>2.9782298356030776</v>
      </c>
      <c r="B959">
        <f t="shared" si="29"/>
        <v>4.8950639142487028E-7</v>
      </c>
      <c r="C959">
        <f t="shared" si="29"/>
        <v>1.1257186578078702E-4</v>
      </c>
      <c r="D959">
        <f t="shared" si="29"/>
        <v>2.4098089368466526E-3</v>
      </c>
    </row>
    <row r="960" spans="1:4" x14ac:dyDescent="0.2">
      <c r="A960">
        <f t="shared" si="30"/>
        <v>2.9813714282566672</v>
      </c>
      <c r="B960">
        <f t="shared" si="29"/>
        <v>4.1964563512697069E-7</v>
      </c>
      <c r="C960">
        <f t="shared" si="29"/>
        <v>9.690266987708146E-5</v>
      </c>
      <c r="D960">
        <f t="shared" si="29"/>
        <v>2.0888164758205985E-3</v>
      </c>
    </row>
    <row r="961" spans="1:4" x14ac:dyDescent="0.2">
      <c r="A961">
        <f t="shared" si="30"/>
        <v>2.9845130209102568</v>
      </c>
      <c r="B961">
        <f t="shared" si="29"/>
        <v>3.5864066476824587E-7</v>
      </c>
      <c r="C961">
        <f t="shared" si="29"/>
        <v>8.3149360360379611E-5</v>
      </c>
      <c r="D961">
        <f t="shared" si="29"/>
        <v>1.8045716024200408E-3</v>
      </c>
    </row>
    <row r="962" spans="1:4" x14ac:dyDescent="0.2">
      <c r="A962">
        <f t="shared" si="30"/>
        <v>2.9876546135638464</v>
      </c>
      <c r="B962">
        <f t="shared" si="29"/>
        <v>3.0551662254680193E-7</v>
      </c>
      <c r="C962">
        <f t="shared" si="29"/>
        <v>7.1112414475973053E-5</v>
      </c>
      <c r="D962">
        <f t="shared" si="29"/>
        <v>1.5536397562574559E-3</v>
      </c>
    </row>
    <row r="963" spans="1:4" x14ac:dyDescent="0.2">
      <c r="A963">
        <f t="shared" si="30"/>
        <v>2.990796206217436</v>
      </c>
      <c r="B963">
        <f t="shared" si="29"/>
        <v>2.5938886358033695E-7</v>
      </c>
      <c r="C963">
        <f t="shared" si="29"/>
        <v>6.0609121443108826E-5</v>
      </c>
      <c r="D963">
        <f t="shared" si="29"/>
        <v>1.332820835498454E-3</v>
      </c>
    </row>
    <row r="964" spans="1:4" x14ac:dyDescent="0.2">
      <c r="A964">
        <f t="shared" si="30"/>
        <v>2.9939377988710256</v>
      </c>
      <c r="B964">
        <f t="shared" si="29"/>
        <v>2.1945628947105166E-7</v>
      </c>
      <c r="C964">
        <f t="shared" si="29"/>
        <v>5.1472551178986856E-5</v>
      </c>
      <c r="D964">
        <f t="shared" si="29"/>
        <v>1.1391415762168227E-3</v>
      </c>
    </row>
    <row r="965" spans="1:4" x14ac:dyDescent="0.2">
      <c r="A965">
        <f t="shared" si="30"/>
        <v>2.9970793915246152</v>
      </c>
      <c r="B965">
        <f t="shared" si="29"/>
        <v>1.8499503926857946E-7</v>
      </c>
      <c r="C965">
        <f t="shared" si="29"/>
        <v>4.3550555161541109E-5</v>
      </c>
      <c r="D965">
        <f t="shared" si="29"/>
        <v>9.6984743132153266E-4</v>
      </c>
    </row>
    <row r="966" spans="1:4" x14ac:dyDescent="0.2">
      <c r="A966">
        <f t="shared" si="30"/>
        <v>3.0002209841782048</v>
      </c>
      <c r="B966">
        <f t="shared" si="29"/>
        <v>1.5535252709274135E-7</v>
      </c>
      <c r="C966">
        <f t="shared" si="29"/>
        <v>3.670480058551854E-5</v>
      </c>
      <c r="D966">
        <f t="shared" si="29"/>
        <v>8.2239402455551338E-4</v>
      </c>
    </row>
    <row r="967" spans="1:4" x14ac:dyDescent="0.2">
      <c r="A967">
        <f t="shared" si="30"/>
        <v>3.0033625768317944</v>
      </c>
      <c r="B967">
        <f t="shared" si="29"/>
        <v>1.2994181561675707E-7</v>
      </c>
      <c r="C967">
        <f t="shared" si="29"/>
        <v>3.0809838801534811E-5</v>
      </c>
      <c r="D967">
        <f t="shared" si="29"/>
        <v>6.9443825355883768E-4</v>
      </c>
    </row>
    <row r="968" spans="1:4" x14ac:dyDescent="0.2">
      <c r="A968">
        <f t="shared" si="30"/>
        <v>3.006504169485384</v>
      </c>
      <c r="B968">
        <f t="shared" si="29"/>
        <v>1.0823631456571658E-7</v>
      </c>
      <c r="C968">
        <f t="shared" si="29"/>
        <v>2.5752208865335594E-5</v>
      </c>
      <c r="D968">
        <f t="shared" si="29"/>
        <v>5.8382911409072852E-4</v>
      </c>
    </row>
    <row r="969" spans="1:4" x14ac:dyDescent="0.2">
      <c r="A969">
        <f t="shared" si="30"/>
        <v>3.0096457621389736</v>
      </c>
      <c r="B969">
        <f t="shared" si="29"/>
        <v>8.9764793354562063E-8</v>
      </c>
      <c r="C969">
        <f t="shared" si="29"/>
        <v>2.1429576864908625E-5</v>
      </c>
      <c r="D969">
        <f t="shared" si="29"/>
        <v>4.8859831523984218E-4</v>
      </c>
    </row>
    <row r="970" spans="1:4" x14ac:dyDescent="0.2">
      <c r="A970">
        <f t="shared" si="30"/>
        <v>3.0127873547925632</v>
      </c>
      <c r="B970">
        <f t="shared" si="29"/>
        <v>7.4106696974450114E-8</v>
      </c>
      <c r="C970">
        <f t="shared" si="29"/>
        <v>1.774991153685814E-5</v>
      </c>
      <c r="D970">
        <f t="shared" si="29"/>
        <v>4.0695075284678946E-4</v>
      </c>
    </row>
    <row r="971" spans="1:4" x14ac:dyDescent="0.2">
      <c r="A971">
        <f t="shared" si="30"/>
        <v>3.0159289474461528</v>
      </c>
      <c r="B971">
        <f t="shared" si="29"/>
        <v>6.0887754236018031E-8</v>
      </c>
      <c r="C971">
        <f t="shared" si="29"/>
        <v>1.4630696531019132E-5</v>
      </c>
      <c r="D971">
        <f t="shared" si="29"/>
        <v>3.3725490544450078E-4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4.9775867492660722E-8</v>
      </c>
      <c r="C972">
        <f t="shared" si="31"/>
        <v>1.1998179534101587E-5</v>
      </c>
      <c r="D972">
        <f t="shared" si="31"/>
        <v>2.7803321381997205E-4</v>
      </c>
    </row>
    <row r="973" spans="1:4" x14ac:dyDescent="0.2">
      <c r="A973">
        <f t="shared" ref="A973:A1036" si="32">A972+B$3</f>
        <v>3.022212132753332</v>
      </c>
      <c r="B973">
        <f t="shared" si="31"/>
        <v>4.0477272996265945E-8</v>
      </c>
      <c r="C973">
        <f t="shared" si="31"/>
        <v>9.7866583196250865E-6</v>
      </c>
      <c r="D973">
        <f t="shared" si="31"/>
        <v>2.2795250184539623E-4</v>
      </c>
    </row>
    <row r="974" spans="1:4" x14ac:dyDescent="0.2">
      <c r="A974">
        <f t="shared" si="32"/>
        <v>3.0253537254069216</v>
      </c>
      <c r="B974">
        <f t="shared" si="31"/>
        <v>3.2732961081823644E-8</v>
      </c>
      <c r="C974">
        <f t="shared" si="31"/>
        <v>7.9378036529360745E-6</v>
      </c>
      <c r="D974">
        <f t="shared" si="31"/>
        <v>1.8581449254896813E-4</v>
      </c>
    </row>
    <row r="975" spans="1:4" x14ac:dyDescent="0.2">
      <c r="A975">
        <f t="shared" si="32"/>
        <v>3.0284953180605112</v>
      </c>
      <c r="B975">
        <f t="shared" si="31"/>
        <v>2.6315345435727028E-8</v>
      </c>
      <c r="C975">
        <f t="shared" si="31"/>
        <v>6.4000188470669063E-6</v>
      </c>
      <c r="D975">
        <f t="shared" si="31"/>
        <v>1.5054646952769696E-4</v>
      </c>
    </row>
    <row r="976" spans="1:4" x14ac:dyDescent="0.2">
      <c r="A976">
        <f t="shared" si="32"/>
        <v>3.0316369107141008</v>
      </c>
      <c r="B976">
        <f t="shared" si="31"/>
        <v>2.1025170775257489E-8</v>
      </c>
      <c r="C976">
        <f t="shared" si="31"/>
        <v>5.1278356379510188E-6</v>
      </c>
      <c r="D976">
        <f t="shared" si="31"/>
        <v>1.211921297789751E-4</v>
      </c>
    </row>
    <row r="977" spans="1:4" x14ac:dyDescent="0.2">
      <c r="A977">
        <f t="shared" si="32"/>
        <v>3.0347785033676904</v>
      </c>
      <c r="B977">
        <f t="shared" si="31"/>
        <v>1.6688648353482928E-8</v>
      </c>
      <c r="C977">
        <f t="shared" si="31"/>
        <v>4.0813459263820154E-6</v>
      </c>
      <c r="D977">
        <f t="shared" si="31"/>
        <v>9.6902669877212431E-5</v>
      </c>
    </row>
    <row r="978" spans="1:4" x14ac:dyDescent="0.2">
      <c r="A978">
        <f t="shared" si="32"/>
        <v>3.03792009602128</v>
      </c>
      <c r="B978">
        <f t="shared" si="31"/>
        <v>1.315480880440538E-8</v>
      </c>
      <c r="C978">
        <f t="shared" si="31"/>
        <v>3.2256688194005411E-6</v>
      </c>
      <c r="D978">
        <f t="shared" si="31"/>
        <v>7.6928143179536918E-5</v>
      </c>
    </row>
    <row r="979" spans="1:4" x14ac:dyDescent="0.2">
      <c r="A979">
        <f t="shared" si="32"/>
        <v>3.0410616886748696</v>
      </c>
      <c r="B979">
        <f t="shared" si="31"/>
        <v>1.0293061957442725E-8</v>
      </c>
      <c r="C979">
        <f t="shared" si="31"/>
        <v>2.5304522957909556E-6</v>
      </c>
      <c r="D979">
        <f t="shared" si="31"/>
        <v>6.0609121443196261E-5</v>
      </c>
    </row>
    <row r="980" spans="1:4" x14ac:dyDescent="0.2">
      <c r="A980">
        <f t="shared" si="32"/>
        <v>3.0442032813284592</v>
      </c>
      <c r="B980">
        <f t="shared" si="31"/>
        <v>7.9909533779984783E-9</v>
      </c>
      <c r="C980">
        <f t="shared" si="31"/>
        <v>1.9694087193228692E-6</v>
      </c>
      <c r="D980">
        <f t="shared" si="31"/>
        <v>4.7368689909372372E-5</v>
      </c>
    </row>
    <row r="981" spans="1:4" x14ac:dyDescent="0.2">
      <c r="A981">
        <f t="shared" si="32"/>
        <v>3.0473448739820488</v>
      </c>
      <c r="B981">
        <f t="shared" si="31"/>
        <v>6.152107531717534E-9</v>
      </c>
      <c r="C981">
        <f t="shared" si="31"/>
        <v>1.5198833295082414E-6</v>
      </c>
      <c r="D981">
        <f t="shared" si="31"/>
        <v>3.6704800585575209E-5</v>
      </c>
    </row>
    <row r="982" spans="1:4" x14ac:dyDescent="0.2">
      <c r="A982">
        <f t="shared" si="32"/>
        <v>3.0504864666356384</v>
      </c>
      <c r="B982">
        <f t="shared" si="31"/>
        <v>4.6943476237969966E-9</v>
      </c>
      <c r="C982">
        <f t="shared" si="31"/>
        <v>1.1624547531611351E-6</v>
      </c>
      <c r="D982">
        <f t="shared" si="31"/>
        <v>2.8183004172849855E-5</v>
      </c>
    </row>
    <row r="983" spans="1:4" x14ac:dyDescent="0.2">
      <c r="A983">
        <f t="shared" si="32"/>
        <v>3.053628059289228</v>
      </c>
      <c r="B983">
        <f t="shared" si="31"/>
        <v>3.5479823311537505E-9</v>
      </c>
      <c r="C983">
        <f t="shared" si="31"/>
        <v>8.8056650111779159E-7</v>
      </c>
      <c r="D983">
        <f t="shared" si="31"/>
        <v>2.1429576864944201E-5</v>
      </c>
    </row>
    <row r="984" spans="1:4" x14ac:dyDescent="0.2">
      <c r="A984">
        <f t="shared" si="32"/>
        <v>3.0567696519428176</v>
      </c>
      <c r="B984">
        <f t="shared" si="31"/>
        <v>2.6542498240741752E-9</v>
      </c>
      <c r="C984">
        <f t="shared" si="31"/>
        <v>6.6018834324245292E-7</v>
      </c>
      <c r="D984">
        <f t="shared" si="31"/>
        <v>1.6125054123507185E-5</v>
      </c>
    </row>
    <row r="985" spans="1:4" x14ac:dyDescent="0.2">
      <c r="A985">
        <f t="shared" si="32"/>
        <v>3.0599112445964072</v>
      </c>
      <c r="B985">
        <f t="shared" si="31"/>
        <v>1.9639096649008171E-9</v>
      </c>
      <c r="C985">
        <f t="shared" si="31"/>
        <v>4.8950639142621303E-7</v>
      </c>
      <c r="D985">
        <f t="shared" si="31"/>
        <v>1.1998179534123114E-5</v>
      </c>
    </row>
    <row r="986" spans="1:4" x14ac:dyDescent="0.2">
      <c r="A986">
        <f t="shared" si="32"/>
        <v>3.0630528372499968</v>
      </c>
      <c r="B986">
        <f t="shared" si="31"/>
        <v>1.435973374053182E-9</v>
      </c>
      <c r="C986">
        <f t="shared" si="31"/>
        <v>3.5864066476926994E-7</v>
      </c>
      <c r="D986">
        <f t="shared" si="31"/>
        <v>8.8202729988965536E-6</v>
      </c>
    </row>
    <row r="987" spans="1:4" x14ac:dyDescent="0.2">
      <c r="A987">
        <f t="shared" si="32"/>
        <v>3.0661944299035864</v>
      </c>
      <c r="B987">
        <f t="shared" si="31"/>
        <v>1.036564667931417E-9</v>
      </c>
      <c r="C987">
        <f t="shared" si="31"/>
        <v>2.5938886358110881E-7</v>
      </c>
      <c r="D987">
        <f t="shared" si="31"/>
        <v>6.400018847079378E-6</v>
      </c>
    </row>
    <row r="988" spans="1:4" x14ac:dyDescent="0.2">
      <c r="A988">
        <f t="shared" si="32"/>
        <v>3.069336022557176</v>
      </c>
      <c r="B988">
        <f t="shared" si="31"/>
        <v>7.3790059869905809E-10</v>
      </c>
      <c r="C988">
        <f t="shared" si="31"/>
        <v>1.8499503926915447E-7</v>
      </c>
      <c r="D988">
        <f t="shared" si="31"/>
        <v>4.578670968809636E-6</v>
      </c>
    </row>
    <row r="989" spans="1:4" x14ac:dyDescent="0.2">
      <c r="A989">
        <f t="shared" si="32"/>
        <v>3.0724776152107656</v>
      </c>
      <c r="B989">
        <f t="shared" si="31"/>
        <v>5.1738506226188023E-10</v>
      </c>
      <c r="C989">
        <f t="shared" si="31"/>
        <v>1.2994181561717947E-7</v>
      </c>
      <c r="D989">
        <f t="shared" si="31"/>
        <v>3.225668819407422E-6</v>
      </c>
    </row>
    <row r="990" spans="1:4" x14ac:dyDescent="0.2">
      <c r="A990">
        <f t="shared" si="32"/>
        <v>3.0756192078643552</v>
      </c>
      <c r="B990">
        <f t="shared" si="31"/>
        <v>3.5680638762233486E-10</v>
      </c>
      <c r="C990">
        <f t="shared" si="31"/>
        <v>8.9764793354867921E-8</v>
      </c>
      <c r="D990">
        <f t="shared" si="31"/>
        <v>2.2346551218164014E-6</v>
      </c>
    </row>
    <row r="991" spans="1:4" x14ac:dyDescent="0.2">
      <c r="A991">
        <f t="shared" si="32"/>
        <v>3.0787608005179448</v>
      </c>
      <c r="B991">
        <f t="shared" si="31"/>
        <v>2.416309778528423E-10</v>
      </c>
      <c r="C991">
        <f t="shared" si="31"/>
        <v>6.0887754236236036E-8</v>
      </c>
      <c r="D991">
        <f t="shared" si="31"/>
        <v>1.5198833295118157E-6</v>
      </c>
    </row>
    <row r="992" spans="1:4" x14ac:dyDescent="0.2">
      <c r="A992">
        <f t="shared" si="32"/>
        <v>3.0819023931715344</v>
      </c>
      <c r="B992">
        <f t="shared" si="31"/>
        <v>1.6038523984707973E-10</v>
      </c>
      <c r="C992">
        <f t="shared" si="31"/>
        <v>4.0477272996418543E-8</v>
      </c>
      <c r="D992">
        <f t="shared" si="31"/>
        <v>1.0130004161054955E-6</v>
      </c>
    </row>
    <row r="993" spans="1:4" x14ac:dyDescent="0.2">
      <c r="A993">
        <f t="shared" si="32"/>
        <v>3.085043985825124</v>
      </c>
      <c r="B993">
        <f t="shared" si="31"/>
        <v>1.041183164194161E-10</v>
      </c>
      <c r="C993">
        <f t="shared" si="31"/>
        <v>2.6315345435831799E-8</v>
      </c>
      <c r="D993">
        <f t="shared" si="31"/>
        <v>6.6018834324418193E-7</v>
      </c>
    </row>
    <row r="994" spans="1:4" x14ac:dyDescent="0.2">
      <c r="A994">
        <f t="shared" si="32"/>
        <v>3.0881855784787136</v>
      </c>
      <c r="B994">
        <f t="shared" si="31"/>
        <v>6.5938419863489866E-11</v>
      </c>
      <c r="C994">
        <f t="shared" si="31"/>
        <v>1.6688648353553317E-8</v>
      </c>
      <c r="D994">
        <f t="shared" si="31"/>
        <v>4.1964563512930993E-7</v>
      </c>
    </row>
    <row r="995" spans="1:4" x14ac:dyDescent="0.2">
      <c r="A995">
        <f t="shared" si="32"/>
        <v>3.0913271711323032</v>
      </c>
      <c r="B995">
        <f t="shared" si="31"/>
        <v>4.0615860379057298E-11</v>
      </c>
      <c r="C995">
        <f t="shared" si="31"/>
        <v>1.0293061957488872E-8</v>
      </c>
      <c r="D995">
        <f t="shared" si="31"/>
        <v>2.5938886358187447E-7</v>
      </c>
    </row>
    <row r="996" spans="1:4" x14ac:dyDescent="0.2">
      <c r="A996">
        <f t="shared" si="32"/>
        <v>3.0944687637858928</v>
      </c>
      <c r="B996">
        <f t="shared" si="31"/>
        <v>2.4246165451567228E-11</v>
      </c>
      <c r="C996">
        <f t="shared" si="31"/>
        <v>6.1521075317469617E-9</v>
      </c>
      <c r="D996">
        <f t="shared" si="31"/>
        <v>1.5535252709372455E-7</v>
      </c>
    </row>
    <row r="997" spans="1:4" x14ac:dyDescent="0.2">
      <c r="A997">
        <f t="shared" si="32"/>
        <v>3.0976103564394823</v>
      </c>
      <c r="B997">
        <f t="shared" si="31"/>
        <v>1.3966996934572046E-11</v>
      </c>
      <c r="C997">
        <f t="shared" si="31"/>
        <v>3.5479823311719415E-9</v>
      </c>
      <c r="D997">
        <f t="shared" si="31"/>
        <v>8.9764793355171357E-8</v>
      </c>
    </row>
    <row r="998" spans="1:4" x14ac:dyDescent="0.2">
      <c r="A998">
        <f t="shared" si="32"/>
        <v>3.1007519490930719</v>
      </c>
      <c r="B998">
        <f t="shared" si="31"/>
        <v>7.7228908474572097E-12</v>
      </c>
      <c r="C998">
        <f t="shared" si="31"/>
        <v>1.9639096649116635E-9</v>
      </c>
      <c r="D998">
        <f t="shared" si="31"/>
        <v>4.9775867493024807E-8</v>
      </c>
    </row>
    <row r="999" spans="1:4" x14ac:dyDescent="0.2">
      <c r="A999">
        <f t="shared" si="32"/>
        <v>3.1038935417466615</v>
      </c>
      <c r="B999">
        <f t="shared" si="31"/>
        <v>4.0721703601977833E-12</v>
      </c>
      <c r="C999">
        <f t="shared" si="31"/>
        <v>1.0365646679376211E-9</v>
      </c>
      <c r="D999">
        <f t="shared" si="31"/>
        <v>2.6315345435935745E-8</v>
      </c>
    </row>
    <row r="1000" spans="1:4" x14ac:dyDescent="0.2">
      <c r="A1000">
        <f t="shared" si="32"/>
        <v>3.1070351344002511</v>
      </c>
      <c r="B1000">
        <f t="shared" si="31"/>
        <v>2.0307146870887739E-12</v>
      </c>
      <c r="C1000">
        <f t="shared" si="31"/>
        <v>5.1738506226525967E-10</v>
      </c>
      <c r="D1000">
        <f t="shared" si="31"/>
        <v>1.3154808804519268E-8</v>
      </c>
    </row>
    <row r="1001" spans="1:4" x14ac:dyDescent="0.2">
      <c r="A1001">
        <f t="shared" si="32"/>
        <v>3.1101767270538407</v>
      </c>
      <c r="B1001">
        <f t="shared" si="31"/>
        <v>9.4760524117236841E-13</v>
      </c>
      <c r="C1001">
        <f t="shared" si="31"/>
        <v>2.4163097785457902E-10</v>
      </c>
      <c r="D1001">
        <f t="shared" si="31"/>
        <v>6.1521075317761629E-9</v>
      </c>
    </row>
    <row r="1002" spans="1:4" x14ac:dyDescent="0.2">
      <c r="A1002">
        <f t="shared" si="32"/>
        <v>3.1133183197074303</v>
      </c>
      <c r="B1002">
        <f t="shared" si="31"/>
        <v>4.0801499365069365E-13</v>
      </c>
      <c r="C1002">
        <f t="shared" si="31"/>
        <v>1.0411831642024776E-10</v>
      </c>
      <c r="D1002">
        <f t="shared" si="31"/>
        <v>2.6542498241022923E-9</v>
      </c>
    </row>
    <row r="1003" spans="1:4" x14ac:dyDescent="0.2">
      <c r="A1003">
        <f t="shared" si="32"/>
        <v>3.1164599123610199</v>
      </c>
      <c r="B1003">
        <f t="shared" si="31"/>
        <v>1.5905711623657044E-13</v>
      </c>
      <c r="C1003">
        <f t="shared" si="31"/>
        <v>4.0615860379422414E-11</v>
      </c>
      <c r="D1003">
        <f t="shared" si="31"/>
        <v>1.0365646679437778E-9</v>
      </c>
    </row>
    <row r="1004" spans="1:4" x14ac:dyDescent="0.2">
      <c r="A1004">
        <f t="shared" si="32"/>
        <v>3.1196015050146095</v>
      </c>
      <c r="B1004">
        <f t="shared" si="31"/>
        <v>5.4664232884645569E-14</v>
      </c>
      <c r="C1004">
        <f t="shared" si="31"/>
        <v>1.396699693471555E-11</v>
      </c>
      <c r="D1004">
        <f t="shared" si="31"/>
        <v>3.5680638762719987E-10</v>
      </c>
    </row>
    <row r="1005" spans="1:4" x14ac:dyDescent="0.2">
      <c r="A1005">
        <f t="shared" si="32"/>
        <v>3.1227430976681991</v>
      </c>
      <c r="B1005">
        <f t="shared" si="31"/>
        <v>1.5929540157758346E-14</v>
      </c>
      <c r="C1005">
        <f t="shared" si="31"/>
        <v>4.0721703602465983E-12</v>
      </c>
      <c r="D1005">
        <f t="shared" si="31"/>
        <v>1.0411831642107296E-10</v>
      </c>
    </row>
    <row r="1006" spans="1:4" x14ac:dyDescent="0.2">
      <c r="A1006">
        <f t="shared" si="32"/>
        <v>3.1258846903217887</v>
      </c>
      <c r="B1006">
        <f t="shared" si="31"/>
        <v>3.7052382431706329E-15</v>
      </c>
      <c r="C1006">
        <f t="shared" si="31"/>
        <v>9.4760524118600397E-13</v>
      </c>
      <c r="D1006">
        <f t="shared" si="31"/>
        <v>2.4246165452030339E-11</v>
      </c>
    </row>
    <row r="1007" spans="1:4" x14ac:dyDescent="0.2">
      <c r="A1007">
        <f t="shared" si="32"/>
        <v>3.1290262829753783</v>
      </c>
      <c r="B1007">
        <f t="shared" si="31"/>
        <v>6.2170945232490818E-16</v>
      </c>
      <c r="C1007">
        <f t="shared" si="31"/>
        <v>1.590571162394316E-13</v>
      </c>
      <c r="D1007">
        <f t="shared" si="31"/>
        <v>4.072170360295036E-12</v>
      </c>
    </row>
    <row r="1008" spans="1:4" x14ac:dyDescent="0.2">
      <c r="A1008">
        <f t="shared" si="32"/>
        <v>3.1321678756289679</v>
      </c>
      <c r="B1008">
        <f t="shared" si="31"/>
        <v>6.2246879316092264E-17</v>
      </c>
      <c r="C1008">
        <f t="shared" si="31"/>
        <v>1.5929540158140427E-14</v>
      </c>
      <c r="D1008">
        <f t="shared" si="31"/>
        <v>4.0801499366368928E-13</v>
      </c>
    </row>
    <row r="1009" spans="1:4" x14ac:dyDescent="0.2">
      <c r="A1009">
        <f t="shared" si="32"/>
        <v>3.1353094682825575</v>
      </c>
      <c r="B1009">
        <f t="shared" si="31"/>
        <v>2.4289360826836869E-18</v>
      </c>
      <c r="C1009">
        <f t="shared" si="31"/>
        <v>6.2170945234727771E-16</v>
      </c>
      <c r="D1009">
        <f t="shared" si="31"/>
        <v>1.5929540158519515E-14</v>
      </c>
    </row>
    <row r="1010" spans="1:4" x14ac:dyDescent="0.2">
      <c r="A1010">
        <f t="shared" si="32"/>
        <v>3.1384510609361471</v>
      </c>
      <c r="B1010">
        <f t="shared" si="31"/>
        <v>9.4884061541487241E-21</v>
      </c>
      <c r="C1010">
        <f t="shared" si="31"/>
        <v>2.4289360828584847E-18</v>
      </c>
      <c r="D1010">
        <f t="shared" si="31"/>
        <v>6.2246879322041446E-17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9.4884061514173627E-21</v>
      </c>
      <c r="C1012">
        <f t="shared" si="31"/>
        <v>2.428936082159292E-18</v>
      </c>
      <c r="D1012">
        <f t="shared" si="31"/>
        <v>6.2246879304170307E-17</v>
      </c>
    </row>
    <row r="1013" spans="1:4" x14ac:dyDescent="0.2">
      <c r="A1013">
        <f t="shared" si="32"/>
        <v>3.1478758388969159</v>
      </c>
      <c r="B1013">
        <f t="shared" si="31"/>
        <v>2.4289360823340898E-18</v>
      </c>
      <c r="C1013">
        <f t="shared" si="31"/>
        <v>6.217094522577982E-16</v>
      </c>
      <c r="D1013">
        <f t="shared" si="31"/>
        <v>1.5929540156233018E-14</v>
      </c>
    </row>
    <row r="1014" spans="1:4" x14ac:dyDescent="0.2">
      <c r="A1014">
        <f t="shared" si="32"/>
        <v>3.1510174315505055</v>
      </c>
      <c r="B1014">
        <f t="shared" si="31"/>
        <v>6.2246879310119527E-17</v>
      </c>
      <c r="C1014">
        <f t="shared" si="31"/>
        <v>1.5929540156612087E-14</v>
      </c>
      <c r="D1014">
        <f t="shared" si="31"/>
        <v>4.0801499362465119E-13</v>
      </c>
    </row>
    <row r="1015" spans="1:4" x14ac:dyDescent="0.2">
      <c r="A1015">
        <f t="shared" si="32"/>
        <v>3.1541590242040951</v>
      </c>
      <c r="B1015">
        <f t="shared" si="31"/>
        <v>6.2170945228016823E-16</v>
      </c>
      <c r="C1015">
        <f t="shared" si="31"/>
        <v>1.5905711622798741E-13</v>
      </c>
      <c r="D1015">
        <f t="shared" si="31"/>
        <v>4.0721703600028878E-12</v>
      </c>
    </row>
    <row r="1016" spans="1:4" x14ac:dyDescent="0.2">
      <c r="A1016">
        <f t="shared" si="32"/>
        <v>3.1573006168576847</v>
      </c>
      <c r="B1016">
        <f t="shared" si="31"/>
        <v>3.7052382429573281E-15</v>
      </c>
      <c r="C1016">
        <f t="shared" si="31"/>
        <v>9.4760524113146498E-13</v>
      </c>
      <c r="D1016">
        <f t="shared" si="31"/>
        <v>2.4246165450639118E-11</v>
      </c>
    </row>
    <row r="1017" spans="1:4" x14ac:dyDescent="0.2">
      <c r="A1017">
        <f t="shared" si="32"/>
        <v>3.1604422095112743</v>
      </c>
      <c r="B1017">
        <f t="shared" si="31"/>
        <v>1.592954015699418E-14</v>
      </c>
      <c r="C1017">
        <f t="shared" si="31"/>
        <v>4.0721703600513214E-12</v>
      </c>
      <c r="D1017">
        <f t="shared" si="31"/>
        <v>1.0411831641609591E-10</v>
      </c>
    </row>
    <row r="1018" spans="1:4" x14ac:dyDescent="0.2">
      <c r="A1018">
        <f t="shared" si="32"/>
        <v>3.1635838021648639</v>
      </c>
      <c r="B1018">
        <f t="shared" si="31"/>
        <v>5.4664232882397928E-14</v>
      </c>
      <c r="C1018">
        <f t="shared" si="31"/>
        <v>1.3966996934141555E-11</v>
      </c>
      <c r="D1018">
        <f t="shared" si="31"/>
        <v>3.5680638761258633E-10</v>
      </c>
    </row>
    <row r="1019" spans="1:4" x14ac:dyDescent="0.2">
      <c r="A1019">
        <f t="shared" si="32"/>
        <v>3.1667253948184535</v>
      </c>
      <c r="B1019">
        <f t="shared" si="31"/>
        <v>1.5905711623084844E-13</v>
      </c>
      <c r="C1019">
        <f t="shared" si="31"/>
        <v>4.0615860377962124E-11</v>
      </c>
      <c r="D1019">
        <f t="shared" si="31"/>
        <v>1.0365646679066475E-9</v>
      </c>
    </row>
    <row r="1020" spans="1:4" x14ac:dyDescent="0.2">
      <c r="A1020">
        <f t="shared" si="32"/>
        <v>3.1698669874720431</v>
      </c>
      <c r="B1020">
        <f t="shared" si="31"/>
        <v>4.0801499363764647E-13</v>
      </c>
      <c r="C1020">
        <f t="shared" si="31"/>
        <v>1.0411831641692107E-10</v>
      </c>
      <c r="D1020">
        <f t="shared" si="31"/>
        <v>2.6542498240178239E-9</v>
      </c>
    </row>
    <row r="1021" spans="1:4" x14ac:dyDescent="0.2">
      <c r="A1021">
        <f t="shared" si="32"/>
        <v>3.1730085801256327</v>
      </c>
      <c r="B1021">
        <f t="shared" si="31"/>
        <v>9.4760524114510033E-13</v>
      </c>
      <c r="C1021">
        <f t="shared" si="31"/>
        <v>2.4163097784763199E-10</v>
      </c>
      <c r="D1021">
        <f t="shared" si="31"/>
        <v>6.1521075316000495E-9</v>
      </c>
    </row>
    <row r="1022" spans="1:4" x14ac:dyDescent="0.2">
      <c r="A1022">
        <f t="shared" si="32"/>
        <v>3.1761501727792223</v>
      </c>
      <c r="B1022">
        <f t="shared" si="31"/>
        <v>2.0307146870356518E-12</v>
      </c>
      <c r="C1022">
        <f t="shared" si="31"/>
        <v>5.1738506225174178E-10</v>
      </c>
      <c r="D1022">
        <f t="shared" si="31"/>
        <v>1.3154808804177153E-8</v>
      </c>
    </row>
    <row r="1023" spans="1:4" x14ac:dyDescent="0.2">
      <c r="A1023">
        <f t="shared" si="32"/>
        <v>3.1792917654328119</v>
      </c>
      <c r="B1023">
        <f t="shared" si="31"/>
        <v>4.0721703601001421E-12</v>
      </c>
      <c r="C1023">
        <f t="shared" si="31"/>
        <v>1.0365646679128026E-9</v>
      </c>
      <c r="D1023">
        <f t="shared" si="31"/>
        <v>2.6315345435308815E-8</v>
      </c>
    </row>
    <row r="1024" spans="1:4" x14ac:dyDescent="0.2">
      <c r="A1024">
        <f t="shared" si="32"/>
        <v>3.1824333580864015</v>
      </c>
      <c r="B1024">
        <f t="shared" si="31"/>
        <v>7.7228908472862903E-12</v>
      </c>
      <c r="C1024">
        <f t="shared" si="31"/>
        <v>1.9639096648682729E-9</v>
      </c>
      <c r="D1024">
        <f t="shared" si="31"/>
        <v>4.9775867491931023E-8</v>
      </c>
    </row>
    <row r="1025" spans="1:4" x14ac:dyDescent="0.2">
      <c r="A1025">
        <f t="shared" si="32"/>
        <v>3.1855749507399911</v>
      </c>
      <c r="B1025">
        <f t="shared" si="31"/>
        <v>1.396699693428504E-11</v>
      </c>
      <c r="C1025">
        <f t="shared" si="31"/>
        <v>3.5479823310991777E-9</v>
      </c>
      <c r="D1025">
        <f t="shared" si="31"/>
        <v>8.9764793353341078E-8</v>
      </c>
    </row>
    <row r="1026" spans="1:4" x14ac:dyDescent="0.2">
      <c r="A1026">
        <f t="shared" si="32"/>
        <v>3.1887165433935807</v>
      </c>
      <c r="B1026">
        <f t="shared" si="31"/>
        <v>2.4246165451102272E-11</v>
      </c>
      <c r="C1026">
        <f t="shared" si="31"/>
        <v>6.1521075316292498E-9</v>
      </c>
      <c r="D1026">
        <f t="shared" si="31"/>
        <v>1.553525270907711E-7</v>
      </c>
    </row>
    <row r="1027" spans="1:4" x14ac:dyDescent="0.2">
      <c r="A1027">
        <f t="shared" si="32"/>
        <v>3.1918581360471703</v>
      </c>
      <c r="B1027">
        <f t="shared" si="31"/>
        <v>4.0615860378327182E-11</v>
      </c>
      <c r="C1027">
        <f t="shared" si="31"/>
        <v>1.0293061957304295E-8</v>
      </c>
      <c r="D1027">
        <f t="shared" si="31"/>
        <v>2.5938886357725523E-7</v>
      </c>
    </row>
    <row r="1028" spans="1:4" x14ac:dyDescent="0.2">
      <c r="A1028">
        <f t="shared" si="32"/>
        <v>3.1949997287007599</v>
      </c>
      <c r="B1028">
        <f t="shared" si="31"/>
        <v>6.5938419862374413E-11</v>
      </c>
      <c r="C1028">
        <f t="shared" si="31"/>
        <v>1.6688648353271805E-8</v>
      </c>
      <c r="D1028">
        <f t="shared" si="31"/>
        <v>4.1964563512228294E-7</v>
      </c>
    </row>
    <row r="1029" spans="1:4" x14ac:dyDescent="0.2">
      <c r="A1029">
        <f t="shared" si="32"/>
        <v>3.1981413213543495</v>
      </c>
      <c r="B1029">
        <f t="shared" si="31"/>
        <v>1.0411831641775278E-10</v>
      </c>
      <c r="C1029">
        <f t="shared" si="31"/>
        <v>2.6315345435412759E-8</v>
      </c>
      <c r="D1029">
        <f t="shared" si="31"/>
        <v>6.6018834323375209E-7</v>
      </c>
    </row>
    <row r="1030" spans="1:4" x14ac:dyDescent="0.2">
      <c r="A1030">
        <f t="shared" si="32"/>
        <v>3.2012829140079391</v>
      </c>
      <c r="B1030">
        <f t="shared" si="31"/>
        <v>1.6038523984465273E-10</v>
      </c>
      <c r="C1030">
        <f t="shared" si="31"/>
        <v>4.0477272995808176E-8</v>
      </c>
      <c r="D1030">
        <f t="shared" si="31"/>
        <v>1.0130004160903516E-6</v>
      </c>
    </row>
    <row r="1031" spans="1:4" x14ac:dyDescent="0.2">
      <c r="A1031">
        <f t="shared" si="32"/>
        <v>3.2044245066615287</v>
      </c>
      <c r="B1031">
        <f t="shared" si="31"/>
        <v>2.4163097784936871E-10</v>
      </c>
      <c r="C1031">
        <f t="shared" si="31"/>
        <v>6.0887754235364228E-8</v>
      </c>
      <c r="D1031">
        <f t="shared" si="31"/>
        <v>1.5198833294902568E-6</v>
      </c>
    </row>
    <row r="1032" spans="1:4" x14ac:dyDescent="0.2">
      <c r="A1032">
        <f t="shared" si="32"/>
        <v>3.2075660993151183</v>
      </c>
      <c r="B1032">
        <f t="shared" si="31"/>
        <v>3.5680638761745093E-10</v>
      </c>
      <c r="C1032">
        <f t="shared" si="31"/>
        <v>8.9764793353644567E-8</v>
      </c>
      <c r="D1032">
        <f t="shared" si="31"/>
        <v>2.2346551217862479E-6</v>
      </c>
    </row>
    <row r="1033" spans="1:4" x14ac:dyDescent="0.2">
      <c r="A1033">
        <f t="shared" si="32"/>
        <v>3.2107076919687079</v>
      </c>
      <c r="B1033">
        <f t="shared" si="31"/>
        <v>5.1738506225512133E-10</v>
      </c>
      <c r="C1033">
        <f t="shared" si="31"/>
        <v>1.2994181561549022E-7</v>
      </c>
      <c r="D1033">
        <f t="shared" si="31"/>
        <v>3.2256688193659284E-6</v>
      </c>
    </row>
    <row r="1034" spans="1:4" x14ac:dyDescent="0.2">
      <c r="A1034">
        <f t="shared" si="32"/>
        <v>3.2138492846222975</v>
      </c>
      <c r="B1034">
        <f t="shared" si="31"/>
        <v>7.3790059868983916E-10</v>
      </c>
      <c r="C1034">
        <f t="shared" si="31"/>
        <v>1.8499503926685519E-7</v>
      </c>
      <c r="D1034">
        <f t="shared" si="31"/>
        <v>4.5786709687533804E-6</v>
      </c>
    </row>
    <row r="1035" spans="1:4" x14ac:dyDescent="0.2">
      <c r="A1035">
        <f t="shared" si="32"/>
        <v>3.2169908772758871</v>
      </c>
      <c r="B1035">
        <f t="shared" si="31"/>
        <v>1.0365646679190089E-9</v>
      </c>
      <c r="C1035">
        <f t="shared" si="31"/>
        <v>2.5938886357802142E-7</v>
      </c>
      <c r="D1035">
        <f t="shared" si="31"/>
        <v>6.4000188470041276E-6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1.4359733740366828E-9</v>
      </c>
      <c r="C1036">
        <f t="shared" si="33"/>
        <v>3.5864066476517421E-7</v>
      </c>
      <c r="D1036">
        <f t="shared" si="33"/>
        <v>8.8202729987971424E-6</v>
      </c>
    </row>
    <row r="1037" spans="1:4" x14ac:dyDescent="0.2">
      <c r="A1037">
        <f t="shared" ref="A1037:A1100" si="34">A1036+B$3</f>
        <v>3.2232740625830663</v>
      </c>
      <c r="B1037">
        <f t="shared" si="33"/>
        <v>1.9639096648791201E-9</v>
      </c>
      <c r="C1037">
        <f t="shared" si="33"/>
        <v>4.8950639142084168E-7</v>
      </c>
      <c r="D1037">
        <f t="shared" si="33"/>
        <v>1.1998179533993288E-5</v>
      </c>
    </row>
    <row r="1038" spans="1:4" x14ac:dyDescent="0.2">
      <c r="A1038">
        <f t="shared" si="34"/>
        <v>3.2264156552366559</v>
      </c>
      <c r="B1038">
        <f t="shared" si="33"/>
        <v>2.6542498240459418E-9</v>
      </c>
      <c r="C1038">
        <f t="shared" si="33"/>
        <v>6.6018834323548173E-7</v>
      </c>
      <c r="D1038">
        <f t="shared" si="33"/>
        <v>1.6125054123339422E-5</v>
      </c>
    </row>
    <row r="1039" spans="1:4" x14ac:dyDescent="0.2">
      <c r="A1039">
        <f t="shared" si="34"/>
        <v>3.2295572478902455</v>
      </c>
      <c r="B1039">
        <f t="shared" si="33"/>
        <v>3.5479823311173699E-9</v>
      </c>
      <c r="C1039">
        <f t="shared" si="33"/>
        <v>8.80566501108832E-7</v>
      </c>
      <c r="D1039">
        <f t="shared" si="33"/>
        <v>2.1429576864729607E-5</v>
      </c>
    </row>
    <row r="1040" spans="1:4" x14ac:dyDescent="0.2">
      <c r="A1040">
        <f t="shared" si="34"/>
        <v>3.2326988405438351</v>
      </c>
      <c r="B1040">
        <f t="shared" si="33"/>
        <v>4.6943476237505339E-9</v>
      </c>
      <c r="C1040">
        <f t="shared" si="33"/>
        <v>1.162454753149726E-6</v>
      </c>
      <c r="D1040">
        <f t="shared" si="33"/>
        <v>2.8183004172577805E-5</v>
      </c>
    </row>
    <row r="1041" spans="1:4" x14ac:dyDescent="0.2">
      <c r="A1041">
        <f t="shared" si="34"/>
        <v>3.2358404331974246</v>
      </c>
      <c r="B1041">
        <f t="shared" si="33"/>
        <v>6.1521075316586825E-9</v>
      </c>
      <c r="C1041">
        <f t="shared" si="33"/>
        <v>1.5198833294938298E-6</v>
      </c>
      <c r="D1041">
        <f t="shared" si="33"/>
        <v>3.6704800585233374E-5</v>
      </c>
    </row>
    <row r="1042" spans="1:4" x14ac:dyDescent="0.2">
      <c r="A1042">
        <f t="shared" si="34"/>
        <v>3.2389820258510142</v>
      </c>
      <c r="B1042">
        <f t="shared" si="33"/>
        <v>7.9909533779245068E-9</v>
      </c>
      <c r="C1042">
        <f t="shared" si="33"/>
        <v>1.9694087193048147E-6</v>
      </c>
      <c r="D1042">
        <f t="shared" si="33"/>
        <v>4.7368689908946166E-5</v>
      </c>
    </row>
    <row r="1043" spans="1:4" x14ac:dyDescent="0.2">
      <c r="A1043">
        <f t="shared" si="34"/>
        <v>3.2421236185046038</v>
      </c>
      <c r="B1043">
        <f t="shared" si="33"/>
        <v>1.029306195735045E-8</v>
      </c>
      <c r="C1043">
        <f t="shared" si="33"/>
        <v>2.5304522957684982E-6</v>
      </c>
      <c r="D1043">
        <f t="shared" si="33"/>
        <v>6.0609121442669088E-5</v>
      </c>
    </row>
    <row r="1044" spans="1:4" x14ac:dyDescent="0.2">
      <c r="A1044">
        <f t="shared" si="34"/>
        <v>3.2452652111581934</v>
      </c>
      <c r="B1044">
        <f t="shared" si="33"/>
        <v>1.315480880429104E-8</v>
      </c>
      <c r="C1044">
        <f t="shared" si="33"/>
        <v>3.2256688193728075E-6</v>
      </c>
      <c r="D1044">
        <f t="shared" si="33"/>
        <v>7.6928143178889337E-5</v>
      </c>
    </row>
    <row r="1045" spans="1:4" x14ac:dyDescent="0.2">
      <c r="A1045">
        <f t="shared" si="34"/>
        <v>3.248406803811783</v>
      </c>
      <c r="B1045">
        <f t="shared" si="33"/>
        <v>1.6688648353342178E-8</v>
      </c>
      <c r="C1045">
        <f t="shared" si="33"/>
        <v>4.0813459263479825E-6</v>
      </c>
      <c r="D1045">
        <f t="shared" si="33"/>
        <v>9.6902669876422373E-5</v>
      </c>
    </row>
    <row r="1046" spans="1:4" x14ac:dyDescent="0.2">
      <c r="A1046">
        <f t="shared" si="34"/>
        <v>3.2515483964653726</v>
      </c>
      <c r="B1046">
        <f t="shared" si="33"/>
        <v>2.102517077508528E-8</v>
      </c>
      <c r="C1046">
        <f t="shared" si="33"/>
        <v>5.1278356379095294E-6</v>
      </c>
      <c r="D1046">
        <f t="shared" si="33"/>
        <v>1.2119212977801723E-4</v>
      </c>
    </row>
    <row r="1047" spans="1:4" x14ac:dyDescent="0.2">
      <c r="A1047">
        <f t="shared" si="34"/>
        <v>3.2546899891189622</v>
      </c>
      <c r="B1047">
        <f t="shared" si="33"/>
        <v>2.6315345435517529E-8</v>
      </c>
      <c r="C1047">
        <f t="shared" si="33"/>
        <v>6.4000188470166069E-6</v>
      </c>
      <c r="D1047">
        <f t="shared" si="33"/>
        <v>1.5054646952654272E-4</v>
      </c>
    </row>
    <row r="1048" spans="1:4" x14ac:dyDescent="0.2">
      <c r="A1048">
        <f t="shared" si="34"/>
        <v>3.2578315817725518</v>
      </c>
      <c r="B1048">
        <f t="shared" si="33"/>
        <v>3.273296108157011E-8</v>
      </c>
      <c r="C1048">
        <f t="shared" si="33"/>
        <v>7.9378036528754303E-6</v>
      </c>
      <c r="D1048">
        <f t="shared" si="33"/>
        <v>1.8581449254758534E-4</v>
      </c>
    </row>
    <row r="1049" spans="1:4" x14ac:dyDescent="0.2">
      <c r="A1049">
        <f t="shared" si="34"/>
        <v>3.2609731744261414</v>
      </c>
      <c r="B1049">
        <f t="shared" si="33"/>
        <v>4.0477272995960761E-8</v>
      </c>
      <c r="C1049">
        <f t="shared" si="33"/>
        <v>9.7866583195523688E-6</v>
      </c>
      <c r="D1049">
        <f t="shared" si="33"/>
        <v>2.2795250184374808E-4</v>
      </c>
    </row>
    <row r="1050" spans="1:4" x14ac:dyDescent="0.2">
      <c r="A1050">
        <f t="shared" si="34"/>
        <v>3.264114767079731</v>
      </c>
      <c r="B1050">
        <f t="shared" si="33"/>
        <v>4.9775867492295141E-8</v>
      </c>
      <c r="C1050">
        <f t="shared" si="33"/>
        <v>1.1998179534014811E-5</v>
      </c>
      <c r="D1050">
        <f t="shared" si="33"/>
        <v>2.7803321381801832E-4</v>
      </c>
    </row>
    <row r="1051" spans="1:4" x14ac:dyDescent="0.2">
      <c r="A1051">
        <f t="shared" si="34"/>
        <v>3.2672563597333206</v>
      </c>
      <c r="B1051">
        <f t="shared" si="33"/>
        <v>6.0887754235582193E-8</v>
      </c>
      <c r="C1051">
        <f t="shared" si="33"/>
        <v>1.463069653091606E-5</v>
      </c>
      <c r="D1051">
        <f t="shared" si="33"/>
        <v>3.372549054421962E-4</v>
      </c>
    </row>
    <row r="1052" spans="1:4" x14ac:dyDescent="0.2">
      <c r="A1052">
        <f t="shared" si="34"/>
        <v>3.2703979523869102</v>
      </c>
      <c r="B1052">
        <f t="shared" si="33"/>
        <v>7.4106696973932749E-8</v>
      </c>
      <c r="C1052">
        <f t="shared" si="33"/>
        <v>1.7749911536736306E-5</v>
      </c>
      <c r="D1052">
        <f t="shared" si="33"/>
        <v>4.0695075284408303E-4</v>
      </c>
    </row>
    <row r="1053" spans="1:4" x14ac:dyDescent="0.2">
      <c r="A1053">
        <f t="shared" si="34"/>
        <v>3.2735395450404998</v>
      </c>
      <c r="B1053">
        <f t="shared" si="33"/>
        <v>8.9764793353950465E-8</v>
      </c>
      <c r="C1053">
        <f t="shared" si="33"/>
        <v>2.1429576864765165E-5</v>
      </c>
      <c r="D1053">
        <f t="shared" si="33"/>
        <v>4.8859831523667848E-4</v>
      </c>
    </row>
    <row r="1054" spans="1:4" x14ac:dyDescent="0.2">
      <c r="A1054">
        <f t="shared" si="34"/>
        <v>3.2766811376940894</v>
      </c>
      <c r="B1054">
        <f t="shared" si="33"/>
        <v>1.0823631456499638E-7</v>
      </c>
      <c r="C1054">
        <f t="shared" si="33"/>
        <v>2.575220886516741E-5</v>
      </c>
      <c r="D1054">
        <f t="shared" si="33"/>
        <v>5.8382911408704603E-4</v>
      </c>
    </row>
    <row r="1055" spans="1:4" x14ac:dyDescent="0.2">
      <c r="A1055">
        <f t="shared" si="34"/>
        <v>3.279822730347679</v>
      </c>
      <c r="B1055">
        <f t="shared" si="33"/>
        <v>1.2994181561591252E-7</v>
      </c>
      <c r="C1055">
        <f t="shared" si="33"/>
        <v>3.0809838801338401E-5</v>
      </c>
      <c r="D1055">
        <f t="shared" si="33"/>
        <v>6.9443825355456886E-4</v>
      </c>
    </row>
    <row r="1056" spans="1:4" x14ac:dyDescent="0.2">
      <c r="A1056">
        <f t="shared" si="34"/>
        <v>3.2829643230012686</v>
      </c>
      <c r="B1056">
        <f t="shared" si="33"/>
        <v>1.5535252709175432E-7</v>
      </c>
      <c r="C1056">
        <f t="shared" si="33"/>
        <v>3.6704800585290037E-5</v>
      </c>
      <c r="D1056">
        <f t="shared" si="33"/>
        <v>8.2239402455058482E-4</v>
      </c>
    </row>
    <row r="1057" spans="1:4" x14ac:dyDescent="0.2">
      <c r="A1057">
        <f t="shared" si="34"/>
        <v>3.2861059156548582</v>
      </c>
      <c r="B1057">
        <f t="shared" si="33"/>
        <v>1.8499503926742993E-7</v>
      </c>
      <c r="C1057">
        <f t="shared" si="33"/>
        <v>4.3550555161276198E-5</v>
      </c>
      <c r="D1057">
        <f t="shared" si="33"/>
        <v>9.6984743131586326E-4</v>
      </c>
    </row>
    <row r="1058" spans="1:4" x14ac:dyDescent="0.2">
      <c r="A1058">
        <f t="shared" si="34"/>
        <v>3.2892475083084478</v>
      </c>
      <c r="B1058">
        <f t="shared" si="33"/>
        <v>2.1945628946971714E-7</v>
      </c>
      <c r="C1058">
        <f t="shared" si="33"/>
        <v>5.1472551178680792E-5</v>
      </c>
      <c r="D1058">
        <f t="shared" si="33"/>
        <v>1.1391415762103255E-3</v>
      </c>
    </row>
    <row r="1059" spans="1:4" x14ac:dyDescent="0.2">
      <c r="A1059">
        <f t="shared" si="34"/>
        <v>3.2923891009620374</v>
      </c>
      <c r="B1059">
        <f t="shared" si="33"/>
        <v>2.5938886357879307E-7</v>
      </c>
      <c r="C1059">
        <f t="shared" si="33"/>
        <v>6.0609121442756454E-5</v>
      </c>
      <c r="D1059">
        <f t="shared" si="33"/>
        <v>1.3328208354910342E-3</v>
      </c>
    </row>
    <row r="1060" spans="1:4" x14ac:dyDescent="0.2">
      <c r="A1060">
        <f t="shared" si="34"/>
        <v>3.295530693615627</v>
      </c>
      <c r="B1060">
        <f t="shared" si="33"/>
        <v>3.0551662254502163E-7</v>
      </c>
      <c r="C1060">
        <f t="shared" si="33"/>
        <v>7.1112414475568592E-5</v>
      </c>
      <c r="D1060">
        <f t="shared" si="33"/>
        <v>1.5536397562490095E-3</v>
      </c>
    </row>
    <row r="1061" spans="1:4" x14ac:dyDescent="0.2">
      <c r="A1061">
        <f t="shared" si="34"/>
        <v>3.2986722862692166</v>
      </c>
      <c r="B1061">
        <f t="shared" si="33"/>
        <v>3.5864066476619838E-7</v>
      </c>
      <c r="C1061">
        <f t="shared" si="33"/>
        <v>8.3149360359916765E-5</v>
      </c>
      <c r="D1061">
        <f t="shared" si="33"/>
        <v>1.8045716024104549E-3</v>
      </c>
    </row>
    <row r="1062" spans="1:4" x14ac:dyDescent="0.2">
      <c r="A1062">
        <f t="shared" si="34"/>
        <v>3.3018138789228062</v>
      </c>
      <c r="B1062">
        <f t="shared" si="33"/>
        <v>4.1964563512462218E-7</v>
      </c>
      <c r="C1062">
        <f t="shared" si="33"/>
        <v>9.6902669876553426E-5</v>
      </c>
      <c r="D1062">
        <f t="shared" si="33"/>
        <v>2.0888164758097582E-3</v>
      </c>
    </row>
    <row r="1063" spans="1:4" x14ac:dyDescent="0.2">
      <c r="A1063">
        <f t="shared" si="34"/>
        <v>3.3049554715763958</v>
      </c>
      <c r="B1063">
        <f t="shared" si="33"/>
        <v>4.8950639142218455E-7</v>
      </c>
      <c r="C1063">
        <f t="shared" si="33"/>
        <v>1.1257186578018609E-4</v>
      </c>
      <c r="D1063">
        <f t="shared" si="33"/>
        <v>2.4098089368344297E-3</v>
      </c>
    </row>
    <row r="1064" spans="1:4" x14ac:dyDescent="0.2">
      <c r="A1064">
        <f t="shared" si="34"/>
        <v>3.3080970642299854</v>
      </c>
      <c r="B1064">
        <f t="shared" si="33"/>
        <v>5.6929503887502992E-7</v>
      </c>
      <c r="C1064">
        <f t="shared" si="33"/>
        <v>1.303743448930453E-4</v>
      </c>
      <c r="D1064">
        <f t="shared" si="33"/>
        <v>2.7712250480484927E-3</v>
      </c>
    </row>
    <row r="1065" spans="1:4" x14ac:dyDescent="0.2">
      <c r="A1065">
        <f t="shared" si="34"/>
        <v>3.311238656883575</v>
      </c>
      <c r="B1065">
        <f t="shared" si="33"/>
        <v>6.601883432372244E-7</v>
      </c>
      <c r="C1065">
        <f t="shared" si="33"/>
        <v>1.50546469526734E-4</v>
      </c>
      <c r="D1065">
        <f t="shared" si="33"/>
        <v>3.1769887635408403E-3</v>
      </c>
    </row>
    <row r="1066" spans="1:4" x14ac:dyDescent="0.2">
      <c r="A1066">
        <f t="shared" si="34"/>
        <v>3.3143802495371646</v>
      </c>
      <c r="B1066">
        <f t="shared" si="33"/>
        <v>7.634755330151503E-7</v>
      </c>
      <c r="C1066">
        <f t="shared" si="33"/>
        <v>1.7334468657419688E-4</v>
      </c>
      <c r="D1066">
        <f t="shared" si="33"/>
        <v>3.6312775865368955E-3</v>
      </c>
    </row>
    <row r="1067" spans="1:4" x14ac:dyDescent="0.2">
      <c r="A1067">
        <f t="shared" si="34"/>
        <v>3.3175218421907542</v>
      </c>
      <c r="B1067">
        <f t="shared" si="33"/>
        <v>8.8056650111107176E-7</v>
      </c>
      <c r="C1067">
        <f t="shared" si="33"/>
        <v>1.9904667244447473E-4</v>
      </c>
      <c r="D1067">
        <f t="shared" si="33"/>
        <v>4.1385274180710252E-3</v>
      </c>
    </row>
    <row r="1068" spans="1:4" x14ac:dyDescent="0.2">
      <c r="A1068">
        <f t="shared" si="34"/>
        <v>3.3206634348443438</v>
      </c>
      <c r="B1068">
        <f t="shared" si="33"/>
        <v>1.0130004160953934E-6</v>
      </c>
      <c r="C1068">
        <f t="shared" si="33"/>
        <v>2.2795250184402151E-4</v>
      </c>
      <c r="D1068">
        <f t="shared" si="33"/>
        <v>4.703436520256358E-3</v>
      </c>
    </row>
    <row r="1069" spans="1:4" x14ac:dyDescent="0.2">
      <c r="A1069">
        <f t="shared" si="34"/>
        <v>3.3238050274979334</v>
      </c>
      <c r="B1069">
        <f t="shared" si="33"/>
        <v>1.1624547531525773E-6</v>
      </c>
      <c r="C1069">
        <f t="shared" si="33"/>
        <v>2.6038583824028347E-4</v>
      </c>
      <c r="D1069">
        <f t="shared" si="33"/>
        <v>5.3309685189186556E-3</v>
      </c>
    </row>
    <row r="1070" spans="1:4" x14ac:dyDescent="0.2">
      <c r="A1070">
        <f t="shared" si="34"/>
        <v>3.326946620151523</v>
      </c>
      <c r="B1070">
        <f t="shared" si="33"/>
        <v>1.3307547545755322E-6</v>
      </c>
      <c r="C1070">
        <f t="shared" si="33"/>
        <v>2.9669514367657734E-4</v>
      </c>
      <c r="D1070">
        <f t="shared" si="33"/>
        <v>6.0263543720884107E-3</v>
      </c>
    </row>
    <row r="1071" spans="1:4" x14ac:dyDescent="0.2">
      <c r="A1071">
        <f t="shared" si="34"/>
        <v>3.3300882128051126</v>
      </c>
      <c r="B1071">
        <f t="shared" si="33"/>
        <v>1.5198833294974339E-6</v>
      </c>
      <c r="C1071">
        <f t="shared" si="33"/>
        <v>3.37254905442578E-4</v>
      </c>
      <c r="D1071">
        <f t="shared" si="33"/>
        <v>6.7950932330758133E-3</v>
      </c>
    </row>
    <row r="1072" spans="1:4" x14ac:dyDescent="0.2">
      <c r="A1072">
        <f t="shared" si="34"/>
        <v>3.3332298054587022</v>
      </c>
      <c r="B1072">
        <f t="shared" si="33"/>
        <v>1.7319914023486329E-6</v>
      </c>
      <c r="C1072">
        <f t="shared" si="33"/>
        <v>3.8246687694255675E-4</v>
      </c>
      <c r="D1072">
        <f t="shared" si="33"/>
        <v>7.6429521395875201E-3</v>
      </c>
    </row>
    <row r="1073" spans="1:4" x14ac:dyDescent="0.2">
      <c r="A1073">
        <f t="shared" si="34"/>
        <v>3.3363713981122918</v>
      </c>
      <c r="B1073">
        <f t="shared" si="33"/>
        <v>1.9694087193093281E-6</v>
      </c>
      <c r="C1073">
        <f t="shared" si="33"/>
        <v>4.3276132994441731E-4</v>
      </c>
      <c r="D1073">
        <f t="shared" si="33"/>
        <v>8.5759644635809307E-3</v>
      </c>
    </row>
    <row r="1074" spans="1:4" x14ac:dyDescent="0.2">
      <c r="A1074">
        <f t="shared" si="34"/>
        <v>3.3395129907658814</v>
      </c>
      <c r="B1074">
        <f t="shared" si="33"/>
        <v>2.2346551217962869E-6</v>
      </c>
      <c r="C1074">
        <f t="shared" si="33"/>
        <v>4.8859831523720312E-4</v>
      </c>
      <c r="D1074">
        <f t="shared" si="33"/>
        <v>9.6004270602870131E-3</v>
      </c>
    </row>
    <row r="1075" spans="1:4" x14ac:dyDescent="0.2">
      <c r="A1075">
        <f t="shared" si="34"/>
        <v>3.342654583419471</v>
      </c>
      <c r="B1075">
        <f t="shared" si="33"/>
        <v>2.5304522957741144E-6</v>
      </c>
      <c r="C1075">
        <f t="shared" si="33"/>
        <v>5.5046892857355358E-4</v>
      </c>
      <c r="D1075">
        <f t="shared" si="33"/>
        <v>1.0722896059057846E-2</v>
      </c>
    </row>
    <row r="1076" spans="1:4" x14ac:dyDescent="0.2">
      <c r="A1076">
        <f t="shared" si="34"/>
        <v>3.3457961760730606</v>
      </c>
      <c r="B1076">
        <f t="shared" si="33"/>
        <v>2.8597360054184012E-6</v>
      </c>
      <c r="C1076">
        <f t="shared" si="33"/>
        <v>6.1889657862728906E-4</v>
      </c>
      <c r="D1076">
        <f t="shared" si="33"/>
        <v>1.1950181243400394E-2</v>
      </c>
    </row>
    <row r="1077" spans="1:4" x14ac:dyDescent="0.2">
      <c r="A1077">
        <f t="shared" si="34"/>
        <v>3.3489377687266502</v>
      </c>
      <c r="B1077">
        <f t="shared" si="33"/>
        <v>3.2256688193797405E-6</v>
      </c>
      <c r="C1077">
        <f t="shared" si="33"/>
        <v>6.9443825355527706E-4</v>
      </c>
      <c r="D1077">
        <f t="shared" si="33"/>
        <v>1.3289338972729162E-2</v>
      </c>
    </row>
    <row r="1078" spans="1:4" x14ac:dyDescent="0.2">
      <c r="A1078">
        <f t="shared" si="34"/>
        <v>3.3520793613802398</v>
      </c>
      <c r="B1078">
        <f t="shared" si="33"/>
        <v>3.6316533376040784E-6</v>
      </c>
      <c r="C1078">
        <f t="shared" si="33"/>
        <v>7.7768578261772471E-4</v>
      </c>
      <c r="D1078">
        <f t="shared" si="33"/>
        <v>1.4747663603990289E-2</v>
      </c>
    </row>
    <row r="1079" spans="1:4" x14ac:dyDescent="0.2">
      <c r="A1079">
        <f t="shared" si="34"/>
        <v>3.3552209540338294</v>
      </c>
      <c r="B1079">
        <f t="shared" si="33"/>
        <v>4.0813459263564901E-6</v>
      </c>
      <c r="C1079">
        <f t="shared" si="33"/>
        <v>8.6926708918241076E-4</v>
      </c>
      <c r="D1079">
        <f t="shared" si="33"/>
        <v>1.6332677377358801E-2</v>
      </c>
    </row>
    <row r="1080" spans="1:4" x14ac:dyDescent="0.2">
      <c r="A1080">
        <f t="shared" si="34"/>
        <v>3.358362546687419</v>
      </c>
      <c r="B1080">
        <f t="shared" si="33"/>
        <v>4.5786709687721091E-6</v>
      </c>
      <c r="C1080">
        <f t="shared" si="33"/>
        <v>9.6984743131680348E-4</v>
      </c>
      <c r="D1080">
        <f t="shared" si="33"/>
        <v>1.8052118736666543E-2</v>
      </c>
    </row>
    <row r="1081" spans="1:4" x14ac:dyDescent="0.2">
      <c r="A1081">
        <f t="shared" si="34"/>
        <v>3.3615041393410086</v>
      </c>
      <c r="B1081">
        <f t="shared" si="33"/>
        <v>5.1278356379199013E-6</v>
      </c>
      <c r="C1081">
        <f t="shared" si="33"/>
        <v>1.0801306260579207E-3</v>
      </c>
      <c r="D1081">
        <f t="shared" si="33"/>
        <v>1.9913929062054157E-2</v>
      </c>
    </row>
    <row r="1082" spans="1:4" x14ac:dyDescent="0.2">
      <c r="A1082">
        <f t="shared" si="34"/>
        <v>3.3646457319945982</v>
      </c>
      <c r="B1082">
        <f t="shared" si="33"/>
        <v>5.7333451990126148E-6</v>
      </c>
      <c r="C1082">
        <f t="shared" si="33"/>
        <v>1.2008602533437171E-3</v>
      </c>
      <c r="D1082">
        <f t="shared" si="33"/>
        <v>2.1926237799529305E-2</v>
      </c>
    </row>
    <row r="1083" spans="1:4" x14ac:dyDescent="0.2">
      <c r="A1083">
        <f t="shared" si="34"/>
        <v>3.3677873246481878</v>
      </c>
      <c r="B1083">
        <f t="shared" si="33"/>
        <v>6.400018847029182E-6</v>
      </c>
      <c r="C1083">
        <f t="shared" si="33"/>
        <v>1.332820835492265E-3</v>
      </c>
      <c r="D1083">
        <f t="shared" si="33"/>
        <v>2.4097345979622663E-2</v>
      </c>
    </row>
    <row r="1084" spans="1:4" x14ac:dyDescent="0.2">
      <c r="A1084">
        <f t="shared" si="34"/>
        <v>3.3709289173017773</v>
      </c>
      <c r="B1084">
        <f t="shared" si="33"/>
        <v>7.1330060856350054E-6</v>
      </c>
      <c r="C1084">
        <f t="shared" si="33"/>
        <v>1.4768389880264016E-3</v>
      </c>
      <c r="D1084">
        <f t="shared" si="33"/>
        <v>2.6435708125130842E-2</v>
      </c>
    </row>
    <row r="1085" spans="1:4" x14ac:dyDescent="0.2">
      <c r="A1085">
        <f t="shared" si="34"/>
        <v>3.3740705099553669</v>
      </c>
      <c r="B1085">
        <f t="shared" si="33"/>
        <v>7.9378036528905939E-6</v>
      </c>
      <c r="C1085">
        <f t="shared" si="33"/>
        <v>1.6337845375624114E-3</v>
      </c>
      <c r="D1085">
        <f t="shared" si="33"/>
        <v>2.8949912555985013E-2</v>
      </c>
    </row>
    <row r="1086" spans="1:4" x14ac:dyDescent="0.2">
      <c r="A1086">
        <f t="shared" si="34"/>
        <v>3.3772121026089565</v>
      </c>
      <c r="B1086">
        <f t="shared" si="33"/>
        <v>8.820272998830236E-6</v>
      </c>
      <c r="C1086">
        <f t="shared" si="33"/>
        <v>1.8045716024120454E-3</v>
      </c>
      <c r="D1086">
        <f t="shared" si="33"/>
        <v>3.1648660107546911E-2</v>
      </c>
    </row>
    <row r="1087" spans="1:4" x14ac:dyDescent="0.2">
      <c r="A1087">
        <f t="shared" si="34"/>
        <v>3.3803536952625461</v>
      </c>
      <c r="B1087">
        <f t="shared" si="33"/>
        <v>9.786658319570541E-6</v>
      </c>
      <c r="C1087">
        <f t="shared" si="33"/>
        <v>1.9901596314882055E-3</v>
      </c>
      <c r="D1087">
        <f t="shared" si="33"/>
        <v>3.4540741287071644E-2</v>
      </c>
    </row>
    <row r="1088" spans="1:4" x14ac:dyDescent="0.2">
      <c r="A1088">
        <f t="shared" si="34"/>
        <v>3.3834952879161357</v>
      </c>
      <c r="B1088">
        <f t="shared" si="33"/>
        <v>1.0843605152172987E-5</v>
      </c>
      <c r="C1088">
        <f t="shared" si="33"/>
        <v>2.191554397056364E-3</v>
      </c>
      <c r="D1088">
        <f t="shared" si="33"/>
        <v>3.763501190164633E-2</v>
      </c>
    </row>
    <row r="1089" spans="1:4" x14ac:dyDescent="0.2">
      <c r="A1089">
        <f t="shared" si="34"/>
        <v>3.3866368805697253</v>
      </c>
      <c r="B1089">
        <f t="shared" si="33"/>
        <v>1.19981795340365E-5</v>
      </c>
      <c r="C1089">
        <f t="shared" si="33"/>
        <v>2.4098089368364563E-3</v>
      </c>
      <c r="D1089">
        <f t="shared" si="33"/>
        <v>4.0940367199572218E-2</v>
      </c>
    </row>
    <row r="1090" spans="1:4" x14ac:dyDescent="0.2">
      <c r="A1090">
        <f t="shared" si="34"/>
        <v>3.3897784732233149</v>
      </c>
      <c r="B1090">
        <f t="shared" si="33"/>
        <v>1.3257887730135101E-5</v>
      </c>
      <c r="C1090">
        <f t="shared" si="33"/>
        <v>2.6460244409341931E-3</v>
      </c>
      <c r="D1090">
        <f t="shared" si="33"/>
        <v>4.446571457586114E-2</v>
      </c>
    </row>
    <row r="1091" spans="1:4" x14ac:dyDescent="0.2">
      <c r="A1091">
        <f t="shared" si="34"/>
        <v>3.3929200658769045</v>
      </c>
      <c r="B1091">
        <f t="shared" si="33"/>
        <v>1.4630696530941825E-5</v>
      </c>
      <c r="C1091">
        <f t="shared" si="33"/>
        <v>2.9013510790664716E-3</v>
      </c>
      <c r="D1091">
        <f t="shared" si="33"/>
        <v>4.8219944901219849E-2</v>
      </c>
    </row>
    <row r="1092" spans="1:4" x14ac:dyDescent="0.2">
      <c r="A1092">
        <f t="shared" si="34"/>
        <v>3.3960616585304941</v>
      </c>
      <c r="B1092">
        <f t="shared" si="33"/>
        <v>1.6125054123395262E-5</v>
      </c>
      <c r="C1092">
        <f t="shared" si="33"/>
        <v>3.1769887635433943E-3</v>
      </c>
      <c r="D1092">
        <f t="shared" si="33"/>
        <v>5.221190254254765E-2</v>
      </c>
    </row>
    <row r="1093" spans="1:4" x14ac:dyDescent="0.2">
      <c r="A1093">
        <f t="shared" si="34"/>
        <v>3.3992032511840837</v>
      </c>
      <c r="B1093">
        <f t="shared" si="33"/>
        <v>1.7749911536766738E-5</v>
      </c>
      <c r="C1093">
        <f t="shared" si="33"/>
        <v>3.4741878434794292E-3</v>
      </c>
      <c r="D1093">
        <f t="shared" si="33"/>
        <v>5.645035415153514E-2</v>
      </c>
    </row>
    <row r="1094" spans="1:4" x14ac:dyDescent="0.2">
      <c r="A1094">
        <f t="shared" si="34"/>
        <v>3.4023448438376733</v>
      </c>
      <c r="B1094">
        <f t="shared" si="33"/>
        <v>1.9514744664778357E-5</v>
      </c>
      <c r="C1094">
        <f t="shared" si="33"/>
        <v>3.7942497257286542E-3</v>
      </c>
      <c r="D1094">
        <f t="shared" si="33"/>
        <v>6.0943956306365128E-2</v>
      </c>
    </row>
    <row r="1095" spans="1:4" x14ac:dyDescent="0.2">
      <c r="A1095">
        <f t="shared" si="34"/>
        <v>3.4054864364912629</v>
      </c>
      <c r="B1095">
        <f t="shared" si="33"/>
        <v>2.1429576864801042E-5</v>
      </c>
      <c r="C1095">
        <f t="shared" si="33"/>
        <v>4.1385274180742049E-3</v>
      </c>
      <c r="D1095">
        <f t="shared" si="33"/>
        <v>6.5701222099745146E-2</v>
      </c>
    </row>
    <row r="1096" spans="1:4" x14ac:dyDescent="0.2">
      <c r="A1096">
        <f t="shared" si="34"/>
        <v>3.4086280291448525</v>
      </c>
      <c r="B1096">
        <f t="shared" si="33"/>
        <v>2.350500213443216E-5</v>
      </c>
      <c r="C1096">
        <f t="shared" si="33"/>
        <v>4.5084259902499818E-3</v>
      </c>
      <c r="D1096">
        <f t="shared" si="33"/>
        <v>7.0730486774488899E-2</v>
      </c>
    </row>
    <row r="1097" spans="1:4" x14ac:dyDescent="0.2">
      <c r="A1097">
        <f t="shared" si="34"/>
        <v>3.4117696217984421</v>
      </c>
      <c r="B1097">
        <f t="shared" si="33"/>
        <v>2.5752208865209453E-5</v>
      </c>
      <c r="C1097">
        <f t="shared" si="33"/>
        <v>4.9054029484334677E-3</v>
      </c>
      <c r="D1097">
        <f t="shared" si="33"/>
        <v>7.6039872515567403E-2</v>
      </c>
    </row>
    <row r="1098" spans="1:4" x14ac:dyDescent="0.2">
      <c r="A1098">
        <f t="shared" si="34"/>
        <v>3.4149112144520317</v>
      </c>
      <c r="B1098">
        <f t="shared" si="33"/>
        <v>2.8183004172668376E-5</v>
      </c>
      <c r="C1098">
        <f t="shared" si="33"/>
        <v>5.3309685189225891E-3</v>
      </c>
      <c r="D1098">
        <f t="shared" si="33"/>
        <v>8.1637252514924569E-2</v>
      </c>
    </row>
    <row r="1099" spans="1:4" x14ac:dyDescent="0.2">
      <c r="A1099">
        <f t="shared" si="34"/>
        <v>3.4180528071056213</v>
      </c>
      <c r="B1099">
        <f t="shared" si="33"/>
        <v>3.0809838801387529E-5</v>
      </c>
      <c r="C1099">
        <f t="shared" si="33"/>
        <v>5.7866858367962249E-3</v>
      </c>
      <c r="D1099">
        <f t="shared" si="33"/>
        <v>8.7530214432347278E-2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3.3645832603097287E-5</v>
      </c>
      <c r="C1100">
        <f t="shared" si="35"/>
        <v>6.2741710354585999E-3</v>
      </c>
      <c r="D1100">
        <f t="shared" si="35"/>
        <v>9.3726023382254761E-2</v>
      </c>
    </row>
    <row r="1101" spans="1:4" x14ac:dyDescent="0.2">
      <c r="A1101">
        <f t="shared" ref="A1101:A1164" si="36">A1100+B$3</f>
        <v>3.4243359924128005</v>
      </c>
      <c r="B1101">
        <f t="shared" si="35"/>
        <v>3.6704800585347107E-5</v>
      </c>
      <c r="C1101">
        <f t="shared" si="35"/>
        <v>6.7950932330806115E-3</v>
      </c>
      <c r="D1101">
        <f t="shared" si="35"/>
        <v>0.1002315845823885</v>
      </c>
    </row>
    <row r="1102" spans="1:4" x14ac:dyDescent="0.2">
      <c r="A1102">
        <f t="shared" si="36"/>
        <v>3.4274775850663901</v>
      </c>
      <c r="B1102">
        <f t="shared" si="35"/>
        <v>4.0001279527639586E-5</v>
      </c>
      <c r="C1102">
        <f t="shared" si="35"/>
        <v>7.351174412077644E-3</v>
      </c>
      <c r="D1102">
        <f t="shared" si="35"/>
        <v>0.10705340580598584</v>
      </c>
    </row>
    <row r="1103" spans="1:4" x14ac:dyDescent="0.2">
      <c r="A1103">
        <f t="shared" si="36"/>
        <v>3.4306191777199797</v>
      </c>
      <c r="B1103">
        <f t="shared" si="35"/>
        <v>4.3550555161342436E-5</v>
      </c>
      <c r="C1103">
        <f t="shared" si="35"/>
        <v>7.9441891879028139E-3</v>
      </c>
      <c r="D1103">
        <f t="shared" si="35"/>
        <v>0.11419755978409131</v>
      </c>
    </row>
    <row r="1104" spans="1:4" x14ac:dyDescent="0.2">
      <c r="A1104">
        <f t="shared" si="36"/>
        <v>3.4337607703735693</v>
      </c>
      <c r="B1104">
        <f t="shared" si="35"/>
        <v>4.7368689909088068E-5</v>
      </c>
      <c r="C1104">
        <f t="shared" si="35"/>
        <v>8.5759644635867455E-3</v>
      </c>
      <c r="D1104">
        <f t="shared" si="35"/>
        <v>0.12166964670913955</v>
      </c>
    </row>
    <row r="1105" spans="1:4" x14ac:dyDescent="0.2">
      <c r="A1105">
        <f t="shared" si="36"/>
        <v>3.4369023630271589</v>
      </c>
      <c r="B1105">
        <f t="shared" si="35"/>
        <v>5.1472551178757296E-5</v>
      </c>
      <c r="C1105">
        <f t="shared" si="35"/>
        <v>9.2483789666199072E-3</v>
      </c>
      <c r="D1105">
        <f t="shared" si="35"/>
        <v>0.12947475699481945</v>
      </c>
    </row>
    <row r="1106" spans="1:4" x14ac:dyDescent="0.2">
      <c r="A1106">
        <f t="shared" si="36"/>
        <v>3.4400439556807485</v>
      </c>
      <c r="B1106">
        <f t="shared" si="35"/>
        <v>5.5879840206527994E-5</v>
      </c>
      <c r="C1106">
        <f t="shared" si="35"/>
        <v>9.9633626649509813E-3</v>
      </c>
      <c r="D1106">
        <f t="shared" si="35"/>
        <v>0.13761743445044791</v>
      </c>
    </row>
    <row r="1107" spans="1:4" x14ac:dyDescent="0.2">
      <c r="A1107">
        <f t="shared" si="36"/>
        <v>3.4431855483343381</v>
      </c>
      <c r="B1107">
        <f t="shared" si="35"/>
        <v>6.0609121442844613E-5</v>
      </c>
      <c r="C1107">
        <f t="shared" si="35"/>
        <v>1.072289605906483E-2</v>
      </c>
      <c r="D1107">
        <f t="shared" si="35"/>
        <v>0.14610164003063625</v>
      </c>
    </row>
    <row r="1108" spans="1:4" x14ac:dyDescent="0.2">
      <c r="A1108">
        <f t="shared" si="36"/>
        <v>3.4463271409879277</v>
      </c>
      <c r="B1108">
        <f t="shared" si="35"/>
        <v>6.5679852474535494E-5</v>
      </c>
      <c r="C1108">
        <f t="shared" si="35"/>
        <v>1.1529009347305004E-2</v>
      </c>
      <c r="D1108">
        <f t="shared" si="35"/>
        <v>0.15493071632288113</v>
      </c>
    </row>
    <row r="1109" spans="1:4" x14ac:dyDescent="0.2">
      <c r="A1109">
        <f t="shared" si="36"/>
        <v>3.4494687336415173</v>
      </c>
      <c r="B1109">
        <f t="shared" si="35"/>
        <v>7.1112414475669707E-5</v>
      </c>
      <c r="C1109">
        <f t="shared" si="35"/>
        <v>1.2383781461820075E-2</v>
      </c>
      <c r="D1109">
        <f t="shared" si="35"/>
        <v>0.16410735293683348</v>
      </c>
    </row>
    <row r="1110" spans="1:4" x14ac:dyDescent="0.2">
      <c r="A1110">
        <f t="shared" si="36"/>
        <v>3.4526103262951069</v>
      </c>
      <c r="B1110">
        <f t="shared" si="35"/>
        <v>7.6928143179104877E-5</v>
      </c>
      <c r="C1110">
        <f t="shared" si="35"/>
        <v>1.3289338972737489E-2</v>
      </c>
      <c r="D1110">
        <f t="shared" si="35"/>
        <v>0.17363355295939431</v>
      </c>
    </row>
    <row r="1111" spans="1:4" x14ac:dyDescent="0.2">
      <c r="A1111">
        <f t="shared" si="36"/>
        <v>3.4557519189486965</v>
      </c>
      <c r="B1111">
        <f t="shared" si="35"/>
        <v>8.314936036003249E-5</v>
      </c>
      <c r="C1111">
        <f t="shared" si="35"/>
        <v>1.424785485840537E-2</v>
      </c>
      <c r="D1111">
        <f t="shared" si="35"/>
        <v>0.18351060063939689</v>
      </c>
    </row>
    <row r="1112" spans="1:4" x14ac:dyDescent="0.2">
      <c r="A1112">
        <f t="shared" si="36"/>
        <v>3.4588935116022861</v>
      </c>
      <c r="B1112">
        <f t="shared" si="35"/>
        <v>8.9799405822181387E-5</v>
      </c>
      <c r="C1112">
        <f t="shared" si="35"/>
        <v>1.5261547139789382E-2</v>
      </c>
      <c r="D1112">
        <f t="shared" si="35"/>
        <v>0.19373903046451219</v>
      </c>
    </row>
    <row r="1113" spans="1:4" x14ac:dyDescent="0.2">
      <c r="A1113">
        <f t="shared" si="36"/>
        <v>3.4620351042558757</v>
      </c>
      <c r="B1113">
        <f t="shared" si="35"/>
        <v>9.6902669876685387E-5</v>
      </c>
      <c r="C1113">
        <f t="shared" si="35"/>
        <v>1.6332677377368626E-2</v>
      </c>
      <c r="D1113">
        <f t="shared" si="35"/>
        <v>0.20431859779107531</v>
      </c>
    </row>
    <row r="1114" spans="1:4" x14ac:dyDescent="0.2">
      <c r="A1114">
        <f t="shared" si="36"/>
        <v>3.4651766969094653</v>
      </c>
      <c r="B1114">
        <f t="shared" si="35"/>
        <v>1.0448462630296714E-4</v>
      </c>
      <c r="C1114">
        <f t="shared" si="35"/>
        <v>1.746354902914226E-2</v>
      </c>
      <c r="D1114">
        <f t="shared" si="35"/>
        <v>0.21524825118484325</v>
      </c>
    </row>
    <row r="1115" spans="1:4" x14ac:dyDescent="0.2">
      <c r="A1115">
        <f t="shared" si="36"/>
        <v>3.4683182895630549</v>
      </c>
      <c r="B1115">
        <f t="shared" si="35"/>
        <v>1.1257186578033638E-4</v>
      </c>
      <c r="C1115">
        <f t="shared" si="35"/>
        <v>1.8656505668633774E-2</v>
      </c>
      <c r="D1115">
        <f t="shared" si="35"/>
        <v>0.22652610662719885</v>
      </c>
    </row>
    <row r="1116" spans="1:4" x14ac:dyDescent="0.2">
      <c r="A1116">
        <f t="shared" si="36"/>
        <v>3.4714598822166445</v>
      </c>
      <c r="B1116">
        <f t="shared" si="35"/>
        <v>1.2119212977833608E-4</v>
      </c>
      <c r="C1116">
        <f t="shared" si="35"/>
        <v>1.9913929062065662E-2</v>
      </c>
      <c r="D1116">
        <f t="shared" si="35"/>
        <v>0.23814942373706524</v>
      </c>
    </row>
    <row r="1117" spans="1:4" x14ac:dyDescent="0.2">
      <c r="A1117">
        <f t="shared" si="36"/>
        <v>3.4746014748702341</v>
      </c>
      <c r="B1117">
        <f t="shared" si="35"/>
        <v>1.3037434489321573E-4</v>
      </c>
      <c r="C1117">
        <f t="shared" si="35"/>
        <v>2.1238237104170426E-2</v>
      </c>
      <c r="D1117">
        <f t="shared" si="35"/>
        <v>0.25011458415374505</v>
      </c>
    </row>
    <row r="1118" spans="1:4" x14ac:dyDescent="0.2">
      <c r="A1118">
        <f t="shared" si="36"/>
        <v>3.4777430675238237</v>
      </c>
      <c r="B1118">
        <f t="shared" si="35"/>
        <v>1.401486576172458E-4</v>
      </c>
      <c r="C1118">
        <f t="shared" si="35"/>
        <v>2.2631881612403863E-2</v>
      </c>
      <c r="D1118">
        <f t="shared" si="35"/>
        <v>0.26241707222012295</v>
      </c>
    </row>
    <row r="1119" spans="1:4" x14ac:dyDescent="0.2">
      <c r="A1119">
        <f t="shared" si="36"/>
        <v>3.4808846601774133</v>
      </c>
      <c r="B1119">
        <f t="shared" si="35"/>
        <v>1.5054646952692704E-4</v>
      </c>
      <c r="C1119">
        <f t="shared" si="35"/>
        <v>2.4097345979636055E-2</v>
      </c>
      <c r="D1119">
        <f t="shared" si="35"/>
        <v>0.27505145809911929</v>
      </c>
    </row>
    <row r="1120" spans="1:4" x14ac:dyDescent="0.2">
      <c r="A1120">
        <f t="shared" si="36"/>
        <v>3.4840262528310029</v>
      </c>
      <c r="B1120">
        <f t="shared" si="35"/>
        <v>1.6160047287548974E-4</v>
      </c>
      <c r="C1120">
        <f t="shared" si="35"/>
        <v>2.5637142685708519E-2</v>
      </c>
      <c r="D1120">
        <f t="shared" si="35"/>
        <v>0.28801138344902499</v>
      </c>
    </row>
    <row r="1121" spans="1:4" x14ac:dyDescent="0.2">
      <c r="A1121">
        <f t="shared" si="36"/>
        <v>3.4871678454845925</v>
      </c>
      <c r="B1121">
        <f t="shared" si="35"/>
        <v>1.7334468657441459E-4</v>
      </c>
      <c r="C1121">
        <f t="shared" si="35"/>
        <v>2.7253810668566424E-2</v>
      </c>
      <c r="D1121">
        <f t="shared" si="35"/>
        <v>0.30128954977539296</v>
      </c>
    </row>
    <row r="1122" spans="1:4" x14ac:dyDescent="0.2">
      <c r="A1122">
        <f t="shared" si="36"/>
        <v>3.4903094381381821</v>
      </c>
      <c r="B1122">
        <f t="shared" si="35"/>
        <v>1.8581449254804558E-4</v>
      </c>
      <c r="C1122">
        <f t="shared" si="35"/>
        <v>2.89499125560005E-2</v>
      </c>
      <c r="D1122">
        <f t="shared" si="35"/>
        <v>0.31487770956850858</v>
      </c>
    </row>
    <row r="1123" spans="1:4" x14ac:dyDescent="0.2">
      <c r="A1123">
        <f t="shared" si="36"/>
        <v>3.4934510307917717</v>
      </c>
      <c r="B1123">
        <f t="shared" si="35"/>
        <v>1.9904667244471995E-4</v>
      </c>
      <c r="C1123">
        <f t="shared" si="35"/>
        <v>3.0728031759362198E-2</v>
      </c>
      <c r="D1123">
        <f t="shared" si="35"/>
        <v>0.328766660326203</v>
      </c>
    </row>
    <row r="1124" spans="1:4" x14ac:dyDescent="0.2">
      <c r="A1124">
        <f t="shared" si="36"/>
        <v>3.4965926234453613</v>
      </c>
      <c r="B1124">
        <f t="shared" si="35"/>
        <v>2.1307944468716727E-4</v>
      </c>
      <c r="C1124">
        <f t="shared" si="35"/>
        <v>3.2590769430948359E-2</v>
      </c>
      <c r="D1124">
        <f t="shared" si="35"/>
        <v>0.34294624155186615</v>
      </c>
    </row>
    <row r="1125" spans="1:4" x14ac:dyDescent="0.2">
      <c r="A1125">
        <f t="shared" si="36"/>
        <v>3.4997342160989509</v>
      </c>
      <c r="B1125">
        <f t="shared" si="35"/>
        <v>2.2795250184429677E-4</v>
      </c>
      <c r="C1125">
        <f t="shared" si="35"/>
        <v>3.4540741287089456E-2</v>
      </c>
      <c r="D1125">
        <f t="shared" si="35"/>
        <v>0.35740533480707637</v>
      </c>
    </row>
    <row r="1126" spans="1:4" x14ac:dyDescent="0.2">
      <c r="A1126">
        <f t="shared" si="36"/>
        <v>3.5028758087525405</v>
      </c>
      <c r="B1126">
        <f t="shared" si="35"/>
        <v>2.4370704830582838E-4</v>
      </c>
      <c r="C1126">
        <f t="shared" si="35"/>
        <v>3.6580574299311441E-2</v>
      </c>
      <c r="D1126">
        <f t="shared" si="35"/>
        <v>0.3721318668872598</v>
      </c>
    </row>
    <row r="1127" spans="1:4" x14ac:dyDescent="0.2">
      <c r="A1127">
        <f t="shared" si="36"/>
        <v>3.5060174014061301</v>
      </c>
      <c r="B1127">
        <f t="shared" si="35"/>
        <v>2.6038583824059203E-4</v>
      </c>
      <c r="C1127">
        <f t="shared" si="35"/>
        <v>3.8712903256281989E-2</v>
      </c>
      <c r="D1127">
        <f t="shared" si="35"/>
        <v>0.38711281617733606</v>
      </c>
    </row>
    <row r="1128" spans="1:4" x14ac:dyDescent="0.2">
      <c r="A1128">
        <f t="shared" si="36"/>
        <v>3.5091589940597196</v>
      </c>
      <c r="B1128">
        <f t="shared" si="35"/>
        <v>2.7803321381866868E-4</v>
      </c>
      <c r="C1128">
        <f t="shared" si="35"/>
        <v>4.094036719959248E-2</v>
      </c>
      <c r="D1128">
        <f t="shared" si="35"/>
        <v>0.40233422223239018</v>
      </c>
    </row>
    <row r="1129" spans="1:4" x14ac:dyDescent="0.2">
      <c r="A1129">
        <f t="shared" si="36"/>
        <v>3.5123005867133092</v>
      </c>
      <c r="B1129">
        <f t="shared" si="35"/>
        <v>2.966951436769226E-4</v>
      </c>
      <c r="C1129">
        <f t="shared" si="35"/>
        <v>4.326560573676546E-2</v>
      </c>
      <c r="D1129">
        <f t="shared" si="35"/>
        <v>0.41778119861610857</v>
      </c>
    </row>
    <row r="1130" spans="1:4" x14ac:dyDescent="0.2">
      <c r="A1130">
        <f t="shared" si="36"/>
        <v>3.5154421793668988</v>
      </c>
      <c r="B1130">
        <f t="shared" si="35"/>
        <v>3.1641926160683913E-4</v>
      </c>
      <c r="C1130">
        <f t="shared" si="35"/>
        <v>4.5691255235217325E-2</v>
      </c>
      <c r="D1130">
        <f t="shared" si="35"/>
        <v>0.43343794901709787</v>
      </c>
    </row>
    <row r="1131" spans="1:4" x14ac:dyDescent="0.2">
      <c r="A1131">
        <f t="shared" si="36"/>
        <v>3.5185837720204884</v>
      </c>
      <c r="B1131">
        <f t="shared" si="35"/>
        <v>3.3725490544296349E-4</v>
      </c>
      <c r="C1131">
        <f t="shared" si="35"/>
        <v>4.8219944901242859E-2</v>
      </c>
      <c r="D1131">
        <f t="shared" si="35"/>
        <v>0.44928778665027608</v>
      </c>
    </row>
    <row r="1132" spans="1:4" x14ac:dyDescent="0.2">
      <c r="A1132">
        <f t="shared" si="36"/>
        <v>3.521725364674078</v>
      </c>
      <c r="B1132">
        <f t="shared" si="35"/>
        <v>3.5925315612962065E-4</v>
      </c>
      <c r="C1132">
        <f t="shared" si="35"/>
        <v>5.0854292748422049E-2</v>
      </c>
      <c r="D1132">
        <f t="shared" si="35"/>
        <v>0.46531315693740749</v>
      </c>
    </row>
    <row r="1133" spans="1:4" x14ac:dyDescent="0.2">
      <c r="A1133">
        <f t="shared" si="36"/>
        <v>3.5248669573276676</v>
      </c>
      <c r="B1133">
        <f t="shared" si="35"/>
        <v>3.8246687694298544E-4</v>
      </c>
      <c r="C1133">
        <f t="shared" si="35"/>
        <v>5.3596901460180306E-2</v>
      </c>
      <c r="D1133">
        <f t="shared" si="35"/>
        <v>0.48149566344752687</v>
      </c>
    </row>
    <row r="1134" spans="1:4" x14ac:dyDescent="0.2">
      <c r="A1134">
        <f t="shared" si="36"/>
        <v>3.5280085499812572</v>
      </c>
      <c r="B1134">
        <f t="shared" si="35"/>
        <v>4.0695075284498389E-4</v>
      </c>
      <c r="C1134">
        <f t="shared" si="35"/>
        <v>5.6450354151561084E-2</v>
      </c>
      <c r="D1134">
        <f t="shared" si="35"/>
        <v>0.49781609706460184</v>
      </c>
    </row>
    <row r="1135" spans="1:4" x14ac:dyDescent="0.2">
      <c r="A1135">
        <f t="shared" si="36"/>
        <v>3.5311501426348468</v>
      </c>
      <c r="B1135">
        <f t="shared" si="35"/>
        <v>4.3276132994489436E-4</v>
      </c>
      <c r="C1135">
        <f t="shared" si="35"/>
        <v>5.9417210035589058E-2</v>
      </c>
      <c r="D1135">
        <f t="shared" si="35"/>
        <v>0.51425446833633337</v>
      </c>
    </row>
    <row r="1136" spans="1:4" x14ac:dyDescent="0.2">
      <c r="A1136">
        <f t="shared" si="36"/>
        <v>3.5342917352884364</v>
      </c>
      <c r="B1136">
        <f t="shared" si="35"/>
        <v>4.5995705504395896E-4</v>
      </c>
      <c r="C1136">
        <f t="shared" si="35"/>
        <v>6.2499999999919009E-2</v>
      </c>
      <c r="D1136">
        <f t="shared" si="35"/>
        <v>0.53079004294452847</v>
      </c>
    </row>
    <row r="1137" spans="1:4" x14ac:dyDescent="0.2">
      <c r="A1137">
        <f t="shared" si="36"/>
        <v>3.537433327942026</v>
      </c>
      <c r="B1137">
        <f t="shared" si="35"/>
        <v>4.8859831523773135E-4</v>
      </c>
      <c r="C1137">
        <f t="shared" si="35"/>
        <v>6.5701222099774262E-2</v>
      </c>
      <c r="D1137">
        <f t="shared" si="35"/>
        <v>0.54740138022415163</v>
      </c>
    </row>
    <row r="1138" spans="1:4" x14ac:dyDescent="0.2">
      <c r="A1138">
        <f t="shared" si="36"/>
        <v>3.5405749205956156</v>
      </c>
      <c r="B1138">
        <f t="shared" si="35"/>
        <v>5.1874747755031815E-4</v>
      </c>
      <c r="C1138">
        <f t="shared" si="35"/>
        <v>6.902333697347679E-2</v>
      </c>
      <c r="D1138">
        <f t="shared" si="35"/>
        <v>0.56406637464490206</v>
      </c>
    </row>
    <row r="1139" spans="1:4" x14ac:dyDescent="0.2">
      <c r="A1139">
        <f t="shared" si="36"/>
        <v>3.5437165132492052</v>
      </c>
      <c r="B1139">
        <f t="shared" si="35"/>
        <v>5.5046892857413894E-4</v>
      </c>
      <c r="C1139">
        <f t="shared" si="35"/>
        <v>7.2468763187168411E-2</v>
      </c>
      <c r="D1139">
        <f t="shared" si="35"/>
        <v>0.58076230015618391</v>
      </c>
    </row>
    <row r="1140" spans="1:4" x14ac:dyDescent="0.2">
      <c r="A1140">
        <f t="shared" si="36"/>
        <v>3.5468581059027948</v>
      </c>
      <c r="B1140">
        <f t="shared" si="35"/>
        <v>5.8382911408827161E-4</v>
      </c>
      <c r="C1140">
        <f t="shared" si="35"/>
        <v>7.6039872515599793E-2</v>
      </c>
      <c r="D1140">
        <f t="shared" si="35"/>
        <v>0.59746585728354384</v>
      </c>
    </row>
    <row r="1141" spans="1:4" x14ac:dyDescent="0.2">
      <c r="A1141">
        <f t="shared" si="36"/>
        <v>3.5499996985563844</v>
      </c>
      <c r="B1141">
        <f t="shared" si="35"/>
        <v>6.1889657862793557E-4</v>
      </c>
      <c r="C1141">
        <f t="shared" si="35"/>
        <v>7.9738985166144014E-2</v>
      </c>
      <c r="D1141">
        <f t="shared" si="35"/>
        <v>0.61415322285224139</v>
      </c>
    </row>
    <row r="1142" spans="1:4" x14ac:dyDescent="0.2">
      <c r="A1142">
        <f t="shared" si="36"/>
        <v>3.553141291209974</v>
      </c>
      <c r="B1142">
        <f t="shared" si="35"/>
        <v>6.557420049771327E-4</v>
      </c>
      <c r="C1142">
        <f t="shared" si="35"/>
        <v>8.3568364953446925E-2</v>
      </c>
      <c r="D1142">
        <f t="shared" si="35"/>
        <v>0.63080010220157856</v>
      </c>
    </row>
    <row r="1143" spans="1:4" x14ac:dyDescent="0.2">
      <c r="A1143">
        <f t="shared" si="36"/>
        <v>3.5562828838635636</v>
      </c>
      <c r="B1143">
        <f t="shared" si="35"/>
        <v>6.9443825355599046E-4</v>
      </c>
      <c r="C1143">
        <f t="shared" si="35"/>
        <v>8.7530214432383249E-2</v>
      </c>
      <c r="D1143">
        <f t="shared" si="35"/>
        <v>0.64738178374197874</v>
      </c>
    </row>
    <row r="1144" spans="1:4" x14ac:dyDescent="0.2">
      <c r="A1144">
        <f t="shared" si="36"/>
        <v>3.5594244765171532</v>
      </c>
      <c r="B1144">
        <f t="shared" si="35"/>
        <v>7.3506040167382555E-4</v>
      </c>
      <c r="C1144">
        <f t="shared" si="35"/>
        <v>9.1626669997224283E-2</v>
      </c>
      <c r="D1144">
        <f t="shared" si="35"/>
        <v>0.66387319569575542</v>
      </c>
    </row>
    <row r="1145" spans="1:4" x14ac:dyDescent="0.2">
      <c r="A1145">
        <f t="shared" si="36"/>
        <v>3.5625660691707428</v>
      </c>
      <c r="B1145">
        <f t="shared" si="35"/>
        <v>7.7768578261851E-4</v>
      </c>
      <c r="C1145">
        <f t="shared" si="35"/>
        <v>9.5859796955146834E-2</v>
      </c>
      <c r="D1145">
        <f t="shared" si="35"/>
        <v>0.6802489648519171</v>
      </c>
    </row>
    <row r="1146" spans="1:4" x14ac:dyDescent="0.2">
      <c r="A1146">
        <f t="shared" si="36"/>
        <v>3.5657076618243324</v>
      </c>
      <c r="B1146">
        <f t="shared" si="35"/>
        <v>8.2239402455222608E-4</v>
      </c>
      <c r="C1146">
        <f t="shared" si="35"/>
        <v>0.10023158458242812</v>
      </c>
      <c r="D1146">
        <f t="shared" si="35"/>
        <v>0.69648347715545478</v>
      </c>
    </row>
    <row r="1147" spans="1:4" x14ac:dyDescent="0.2">
      <c r="A1147">
        <f t="shared" si="36"/>
        <v>3.568849254477922</v>
      </c>
      <c r="B1147">
        <f t="shared" si="35"/>
        <v>8.6926708918327346E-4</v>
      </c>
      <c r="C1147">
        <f t="shared" si="35"/>
        <v>0.10474394117186869</v>
      </c>
      <c r="D1147">
        <f t="shared" si="35"/>
        <v>0.71255093994225327</v>
      </c>
    </row>
    <row r="1148" spans="1:4" x14ac:dyDescent="0.2">
      <c r="A1148">
        <f t="shared" si="36"/>
        <v>3.5719908471315116</v>
      </c>
      <c r="B1148">
        <f t="shared" si="35"/>
        <v>9.1838931018315654E-4</v>
      </c>
      <c r="C1148">
        <f t="shared" si="35"/>
        <v>0.10939868908016642</v>
      </c>
      <c r="D1148">
        <f t="shared" si="35"/>
        <v>0.72842544562222611</v>
      </c>
    </row>
    <row r="1149" spans="1:4" x14ac:dyDescent="0.2">
      <c r="A1149">
        <f t="shared" si="36"/>
        <v>3.5751324397851012</v>
      </c>
      <c r="B1149">
        <f t="shared" si="35"/>
        <v>9.6984743131775107E-4</v>
      </c>
      <c r="C1149">
        <f t="shared" si="35"/>
        <v>0.11419755978413469</v>
      </c>
      <c r="D1149">
        <f t="shared" si="35"/>
        <v>0.74408103660542757</v>
      </c>
    </row>
    <row r="1150" spans="1:4" x14ac:dyDescent="0.2">
      <c r="A1150">
        <f t="shared" si="36"/>
        <v>3.5782740324386908</v>
      </c>
      <c r="B1150">
        <f t="shared" si="35"/>
        <v>1.0237306442609686E-3</v>
      </c>
      <c r="C1150">
        <f t="shared" si="35"/>
        <v>0.11914218895480659</v>
      </c>
      <c r="D1150">
        <f t="shared" si="35"/>
        <v>0.75949177125888212</v>
      </c>
    </row>
    <row r="1151" spans="1:4" x14ac:dyDescent="0.2">
      <c r="A1151">
        <f t="shared" si="36"/>
        <v>3.5814156250922804</v>
      </c>
      <c r="B1151">
        <f t="shared" si="35"/>
        <v>1.0801306260589578E-3</v>
      </c>
      <c r="C1151">
        <f t="shared" si="35"/>
        <v>0.12423411155860399</v>
      </c>
      <c r="D1151">
        <f t="shared" si="35"/>
        <v>0.77463179067567622</v>
      </c>
    </row>
    <row r="1152" spans="1:4" x14ac:dyDescent="0.2">
      <c r="A1152">
        <f t="shared" si="36"/>
        <v>3.58455721774587</v>
      </c>
      <c r="B1152">
        <f t="shared" si="35"/>
        <v>1.1391415762124892E-3</v>
      </c>
      <c r="C1152">
        <f t="shared" si="35"/>
        <v>0.12947475699486699</v>
      </c>
      <c r="D1152">
        <f t="shared" si="35"/>
        <v>0.78947538603251699</v>
      </c>
    </row>
    <row r="1153" spans="1:4" x14ac:dyDescent="0.2">
      <c r="A1153">
        <f t="shared" si="36"/>
        <v>3.5876988103994596</v>
      </c>
      <c r="B1153">
        <f t="shared" si="35"/>
        <v>1.2008602533448514E-3</v>
      </c>
      <c r="C1153">
        <f t="shared" si="35"/>
        <v>0.13486544427913458</v>
      </c>
      <c r="D1153">
        <f t="shared" si="35"/>
        <v>0.80399706630753387</v>
      </c>
    </row>
    <row r="1154" spans="1:4" x14ac:dyDescent="0.2">
      <c r="A1154">
        <f t="shared" si="36"/>
        <v>3.5908404030530492</v>
      </c>
      <c r="B1154">
        <f t="shared" si="35"/>
        <v>1.2653860114222736E-3</v>
      </c>
      <c r="C1154">
        <f t="shared" si="35"/>
        <v>0.14040737728165895</v>
      </c>
      <c r="D1154">
        <f t="shared" si="35"/>
        <v>0.81817162612657457</v>
      </c>
    </row>
    <row r="1155" spans="1:4" x14ac:dyDescent="0.2">
      <c r="A1155">
        <f t="shared" si="36"/>
        <v>3.5939819957066388</v>
      </c>
      <c r="B1155">
        <f t="shared" si="35"/>
        <v>1.3328208354935036E-3</v>
      </c>
      <c r="C1155">
        <f t="shared" si="35"/>
        <v>0.14610164003068776</v>
      </c>
      <c r="D1155">
        <f t="shared" si="35"/>
        <v>0.83197421350367851</v>
      </c>
    </row>
    <row r="1156" spans="1:4" x14ac:dyDescent="0.2">
      <c r="A1156">
        <f t="shared" si="36"/>
        <v>3.5971235883602284</v>
      </c>
      <c r="B1156">
        <f t="shared" si="35"/>
        <v>1.4032693769149916E-3</v>
      </c>
      <c r="C1156">
        <f t="shared" si="35"/>
        <v>0.15194919209009905</v>
      </c>
      <c r="D1156">
        <f t="shared" si="35"/>
        <v>0.8453803972397943</v>
      </c>
    </row>
    <row r="1157" spans="1:4" x14ac:dyDescent="0.2">
      <c r="A1157">
        <f t="shared" si="36"/>
        <v>3.600265181013818</v>
      </c>
      <c r="B1157">
        <f t="shared" si="35"/>
        <v>1.4768389880277543E-3</v>
      </c>
      <c r="C1157">
        <f t="shared" si="35"/>
        <v>0.15795086402099826</v>
      </c>
      <c r="D1157">
        <f t="shared" si="35"/>
        <v>0.85836623374317533</v>
      </c>
    </row>
    <row r="1158" spans="1:4" x14ac:dyDescent="0.2">
      <c r="A1158">
        <f t="shared" si="36"/>
        <v>3.6034067736674076</v>
      </c>
      <c r="B1158">
        <f t="shared" si="35"/>
        <v>1.5536397562518206E-3</v>
      </c>
      <c r="C1158">
        <f t="shared" si="35"/>
        <v>0.16410735293688927</v>
      </c>
      <c r="D1158">
        <f t="shared" si="35"/>
        <v>0.87090833303521764</v>
      </c>
    </row>
    <row r="1159" spans="1:4" x14ac:dyDescent="0.2">
      <c r="A1159">
        <f t="shared" si="36"/>
        <v>3.6065483663209972</v>
      </c>
      <c r="B1159">
        <f t="shared" si="35"/>
        <v>1.6337845375638837E-3</v>
      </c>
      <c r="C1159">
        <f t="shared" si="35"/>
        <v>0.17041921816201983</v>
      </c>
      <c r="D1159">
        <f t="shared" si="35"/>
        <v>0.88298392370685608</v>
      </c>
    </row>
    <row r="1160" spans="1:4" x14ac:dyDescent="0.2">
      <c r="A1160">
        <f t="shared" si="36"/>
        <v>3.6096899589745868</v>
      </c>
      <c r="B1160">
        <f t="shared" si="35"/>
        <v>1.7173889893235782E-3</v>
      </c>
      <c r="C1160">
        <f t="shared" si="35"/>
        <v>0.17688687700246444</v>
      </c>
      <c r="D1160">
        <f t="shared" si="35"/>
        <v>0.89457091659291899</v>
      </c>
    </row>
    <row r="1161" spans="1:4" x14ac:dyDescent="0.2">
      <c r="A1161">
        <f t="shared" si="36"/>
        <v>3.6128315516281764</v>
      </c>
      <c r="B1161">
        <f t="shared" si="35"/>
        <v>1.8045716024136461E-3</v>
      </c>
      <c r="C1161">
        <f t="shared" si="35"/>
        <v>0.18351060063945668</v>
      </c>
      <c r="D1161">
        <f t="shared" si="35"/>
        <v>0.90564796693518779</v>
      </c>
    </row>
    <row r="1162" spans="1:4" x14ac:dyDescent="0.2">
      <c r="A1162">
        <f t="shared" si="36"/>
        <v>3.615973144281766</v>
      </c>
      <c r="B1162">
        <f t="shared" si="35"/>
        <v>1.8954537326590468E-3</v>
      </c>
      <c r="C1162">
        <f t="shared" si="35"/>
        <v>0.19029051015440396</v>
      </c>
      <c r="D1162">
        <f t="shared" si="35"/>
        <v>0.91619453480912605</v>
      </c>
    </row>
    <row r="1163" spans="1:4" x14ac:dyDescent="0.2">
      <c r="A1163">
        <f t="shared" si="36"/>
        <v>3.6191147369353556</v>
      </c>
      <c r="B1163">
        <f t="shared" si="35"/>
        <v>1.9901596314899441E-3</v>
      </c>
      <c r="C1163">
        <f t="shared" si="35"/>
        <v>0.19722657269492555</v>
      </c>
      <c r="D1163">
        <f t="shared" si="35"/>
        <v>0.92619094359450282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2.0888164758133669E-3</v>
      </c>
      <c r="C1164">
        <f t="shared" si="37"/>
        <v>0.20431859779113928</v>
      </c>
      <c r="D1164">
        <f t="shared" si="37"/>
        <v>0.93561843627630537</v>
      </c>
    </row>
    <row r="1165" spans="1:4" x14ac:dyDescent="0.2">
      <c r="A1165">
        <f t="shared" ref="A1165:A1228" si="38">A1164+B$3</f>
        <v>3.6253979222425348</v>
      </c>
      <c r="B1165">
        <f t="shared" si="37"/>
        <v>2.1915543970582492E-3</v>
      </c>
      <c r="C1165">
        <f t="shared" si="37"/>
        <v>0.21156623383128273</v>
      </c>
      <c r="D1165">
        <f t="shared" si="37"/>
        <v>0.94445922936939009</v>
      </c>
    </row>
    <row r="1166" spans="1:4" x14ac:dyDescent="0.2">
      <c r="A1166">
        <f t="shared" si="38"/>
        <v>3.6285395148961244</v>
      </c>
      <c r="B1166">
        <f t="shared" si="37"/>
        <v>2.2985065093584778E-3</v>
      </c>
      <c r="C1166">
        <f t="shared" si="37"/>
        <v>0.21896896470560268</v>
      </c>
      <c r="D1166">
        <f t="shared" si="37"/>
        <v>0.95269656426831728</v>
      </c>
    </row>
    <row r="1167" spans="1:4" x14ac:dyDescent="0.2">
      <c r="A1167">
        <f t="shared" si="38"/>
        <v>3.631681107549714</v>
      </c>
      <c r="B1167">
        <f t="shared" si="37"/>
        <v>2.4098089368384994E-3</v>
      </c>
      <c r="C1167">
        <f t="shared" si="37"/>
        <v>0.22652610662726727</v>
      </c>
      <c r="D1167">
        <f t="shared" si="37"/>
        <v>0.96031475583262937</v>
      </c>
    </row>
    <row r="1168" spans="1:4" x14ac:dyDescent="0.2">
      <c r="A1168">
        <f t="shared" si="38"/>
        <v>3.6348227002033036</v>
      </c>
      <c r="B1168">
        <f t="shared" si="37"/>
        <v>2.525600839966031E-3</v>
      </c>
      <c r="C1168">
        <f t="shared" si="37"/>
        <v>0.23423680513886172</v>
      </c>
      <c r="D1168">
        <f t="shared" si="37"/>
        <v>0.96729923802748807</v>
      </c>
    </row>
    <row r="1169" spans="1:4" x14ac:dyDescent="0.2">
      <c r="A1169">
        <f t="shared" si="38"/>
        <v>3.6379642928568932</v>
      </c>
      <c r="B1169">
        <f t="shared" si="37"/>
        <v>2.6460244409364018E-3</v>
      </c>
      <c r="C1169">
        <f t="shared" si="37"/>
        <v>0.24210003231280813</v>
      </c>
      <c r="D1169">
        <f t="shared" si="37"/>
        <v>0.97363660644999683</v>
      </c>
    </row>
    <row r="1170" spans="1:4" x14ac:dyDescent="0.2">
      <c r="A1170">
        <f t="shared" si="38"/>
        <v>3.6411058855104828</v>
      </c>
      <c r="B1170">
        <f t="shared" si="37"/>
        <v>2.7712250480530698E-3</v>
      </c>
      <c r="C1170">
        <f t="shared" si="37"/>
        <v>0.25011458415381715</v>
      </c>
      <c r="D1170">
        <f t="shared" si="37"/>
        <v>0.97931465758271097</v>
      </c>
    </row>
    <row r="1171" spans="1:4" x14ac:dyDescent="0.2">
      <c r="A1171">
        <f t="shared" si="38"/>
        <v>3.6442474781640724</v>
      </c>
      <c r="B1171">
        <f t="shared" si="37"/>
        <v>2.9013510790688569E-3</v>
      </c>
      <c r="C1171">
        <f t="shared" si="37"/>
        <v>0.25827907821122259</v>
      </c>
      <c r="D1171">
        <f t="shared" si="37"/>
        <v>0.98432242462770003</v>
      </c>
    </row>
    <row r="1172" spans="1:4" x14ac:dyDescent="0.2">
      <c r="A1172">
        <f t="shared" si="38"/>
        <v>3.6473890708176619</v>
      </c>
      <c r="B1172">
        <f t="shared" si="37"/>
        <v>3.0365540834526136E-3</v>
      </c>
      <c r="C1172">
        <f t="shared" si="37"/>
        <v>0.26659195140877756</v>
      </c>
      <c r="D1172">
        <f t="shared" si="37"/>
        <v>0.98865020978698803</v>
      </c>
    </row>
    <row r="1173" spans="1:4" x14ac:dyDescent="0.2">
      <c r="A1173">
        <f t="shared" si="38"/>
        <v>3.6505306634712515</v>
      </c>
      <c r="B1173">
        <f t="shared" si="37"/>
        <v>3.1769887635459669E-3</v>
      </c>
      <c r="C1173">
        <f t="shared" si="37"/>
        <v>0.27505145809919535</v>
      </c>
      <c r="D1173">
        <f t="shared" si="37"/>
        <v>0.9922896128683103</v>
      </c>
    </row>
    <row r="1174" spans="1:4" x14ac:dyDescent="0.2">
      <c r="A1174">
        <f t="shared" si="38"/>
        <v>3.6536722561248411</v>
      </c>
      <c r="B1174">
        <f t="shared" si="37"/>
        <v>3.3228129945750617E-3</v>
      </c>
      <c r="C1174">
        <f t="shared" si="37"/>
        <v>0.28365566835040906</v>
      </c>
      <c r="D1174">
        <f t="shared" si="37"/>
        <v>0.99523355610871445</v>
      </c>
    </row>
    <row r="1175" spans="1:4" x14ac:dyDescent="0.2">
      <c r="A1175">
        <f t="shared" si="38"/>
        <v>3.6568138487784307</v>
      </c>
      <c r="B1175">
        <f t="shared" si="37"/>
        <v>3.4741878434822048E-3</v>
      </c>
      <c r="C1175">
        <f t="shared" si="37"/>
        <v>0.29240246647019807</v>
      </c>
      <c r="D1175">
        <f t="shared" si="37"/>
        <v>0.9974763051226101</v>
      </c>
    </row>
    <row r="1176" spans="1:4" x14ac:dyDescent="0.2">
      <c r="A1176">
        <f t="shared" si="38"/>
        <v>3.6599554414320203</v>
      </c>
      <c r="B1176">
        <f t="shared" si="37"/>
        <v>3.6312775865426309E-3</v>
      </c>
      <c r="C1176">
        <f t="shared" si="37"/>
        <v>0.30128954977547279</v>
      </c>
      <c r="D1176">
        <f t="shared" si="37"/>
        <v>0.9990134858953702</v>
      </c>
    </row>
    <row r="1177" spans="1:4" x14ac:dyDescent="0.2">
      <c r="A1177">
        <f t="shared" si="38"/>
        <v>3.6630970340856099</v>
      </c>
      <c r="B1177">
        <f t="shared" si="37"/>
        <v>3.7942497257316423E-3</v>
      </c>
      <c r="C1177">
        <f t="shared" si="37"/>
        <v>0.3103144276121676</v>
      </c>
      <c r="D1177">
        <f t="shared" si="37"/>
        <v>0.99984209775839916</v>
      </c>
    </row>
    <row r="1178" spans="1:4" x14ac:dyDescent="0.2">
      <c r="A1178">
        <f t="shared" si="38"/>
        <v>3.6662386267391995</v>
      </c>
      <c r="B1178">
        <f t="shared" si="37"/>
        <v>3.9632750038077315E-3</v>
      </c>
      <c r="C1178">
        <f t="shared" si="37"/>
        <v>0.31947442063128823</v>
      </c>
      <c r="D1178">
        <f t="shared" si="37"/>
        <v>0.99996052229672749</v>
      </c>
    </row>
    <row r="1179" spans="1:4" x14ac:dyDescent="0.2">
      <c r="A1179">
        <f t="shared" si="38"/>
        <v>3.6693802193927891</v>
      </c>
      <c r="B1179">
        <f t="shared" si="37"/>
        <v>4.1385274180774151E-3</v>
      </c>
      <c r="C1179">
        <f t="shared" si="37"/>
        <v>0.32876666032628638</v>
      </c>
      <c r="D1179">
        <f t="shared" si="37"/>
        <v>0.99936852815549149</v>
      </c>
    </row>
    <row r="1180" spans="1:4" x14ac:dyDescent="0.2">
      <c r="A1180">
        <f t="shared" si="38"/>
        <v>3.6725218120463787</v>
      </c>
      <c r="B1180">
        <f t="shared" si="37"/>
        <v>4.3201842328078272E-3</v>
      </c>
      <c r="C1180">
        <f t="shared" si="37"/>
        <v>0.33818808883651691</v>
      </c>
      <c r="D1180">
        <f t="shared" si="37"/>
        <v>0.99806727172714926</v>
      </c>
    </row>
    <row r="1181" spans="1:4" x14ac:dyDescent="0.2">
      <c r="A1181">
        <f t="shared" si="38"/>
        <v>3.6756634046999683</v>
      </c>
      <c r="B1181">
        <f t="shared" si="37"/>
        <v>4.5084259902534278E-3</v>
      </c>
      <c r="C1181">
        <f t="shared" si="37"/>
        <v>0.34773545902111036</v>
      </c>
      <c r="D1181">
        <f t="shared" si="37"/>
        <v>0.99605929371683899</v>
      </c>
    </row>
    <row r="1182" spans="1:4" x14ac:dyDescent="0.2">
      <c r="A1182">
        <f t="shared" si="38"/>
        <v>3.6788049973535579</v>
      </c>
      <c r="B1182">
        <f t="shared" si="37"/>
        <v>4.7034365202634695E-3</v>
      </c>
      <c r="C1182">
        <f t="shared" si="37"/>
        <v>0.35740533480716308</v>
      </c>
      <c r="D1182">
        <f t="shared" si="37"/>
        <v>0.99334851159884952</v>
      </c>
    </row>
    <row r="1183" spans="1:4" x14ac:dyDescent="0.2">
      <c r="A1183">
        <f t="shared" si="38"/>
        <v>3.6819465900071475</v>
      </c>
      <c r="B1183">
        <f t="shared" si="37"/>
        <v>4.9054029484371688E-3</v>
      </c>
      <c r="C1183">
        <f t="shared" si="37"/>
        <v>0.36719409181569301</v>
      </c>
      <c r="D1183">
        <f t="shared" si="37"/>
        <v>0.98994020799269111</v>
      </c>
    </row>
    <row r="1184" spans="1:4" x14ac:dyDescent="0.2">
      <c r="A1184">
        <f t="shared" si="38"/>
        <v>3.6850881826607371</v>
      </c>
      <c r="B1184">
        <f t="shared" si="37"/>
        <v>5.1145157027939524E-3</v>
      </c>
      <c r="C1184">
        <f t="shared" si="37"/>
        <v>0.37709791826835265</v>
      </c>
      <c r="D1184">
        <f t="shared" si="37"/>
        <v>0.98584101500262344</v>
      </c>
    </row>
    <row r="1185" spans="1:4" x14ac:dyDescent="0.2">
      <c r="A1185">
        <f t="shared" si="38"/>
        <v>3.6882297753143267</v>
      </c>
      <c r="B1185">
        <f t="shared" si="37"/>
        <v>5.3309685189265547E-3</v>
      </c>
      <c r="C1185">
        <f t="shared" si="37"/>
        <v>0.38711281617742588</v>
      </c>
      <c r="D1185">
        <f t="shared" si="37"/>
        <v>0.98105889457971729</v>
      </c>
    </row>
    <row r="1186" spans="1:4" x14ac:dyDescent="0.2">
      <c r="A1186">
        <f t="shared" si="38"/>
        <v>3.6913713679679163</v>
      </c>
      <c r="B1186">
        <f t="shared" si="37"/>
        <v>5.5549584436050351E-3</v>
      </c>
      <c r="C1186">
        <f t="shared" si="37"/>
        <v>0.39723460282114215</v>
      </c>
      <c r="D1186">
        <f t="shared" si="37"/>
        <v>0.9756031149804314</v>
      </c>
    </row>
    <row r="1187" spans="1:4" x14ac:dyDescent="0.2">
      <c r="A1187">
        <f t="shared" si="38"/>
        <v>3.6945129606215059</v>
      </c>
      <c r="B1187">
        <f t="shared" si="37"/>
        <v>5.7866858368004603E-3</v>
      </c>
      <c r="C1187">
        <f t="shared" si="37"/>
        <v>0.40745891250586375</v>
      </c>
      <c r="D1187">
        <f t="shared" si="37"/>
        <v>0.96948422341032781</v>
      </c>
    </row>
    <row r="1188" spans="1:4" x14ac:dyDescent="0.2">
      <c r="A1188">
        <f t="shared" si="38"/>
        <v>3.6976545532750955</v>
      </c>
      <c r="B1188">
        <f t="shared" si="37"/>
        <v>6.0263543720971416E-3</v>
      </c>
      <c r="C1188">
        <f t="shared" si="37"/>
        <v>0.41778119861620144</v>
      </c>
      <c r="D1188">
        <f t="shared" si="37"/>
        <v>0.9627140149557224</v>
      </c>
    </row>
    <row r="1189" spans="1:4" x14ac:dyDescent="0.2">
      <c r="A1189">
        <f t="shared" si="38"/>
        <v>3.7007961459286851</v>
      </c>
      <c r="B1189">
        <f t="shared" si="37"/>
        <v>6.274171035463137E-3</v>
      </c>
      <c r="C1189">
        <f t="shared" si="37"/>
        <v>0.42819673595360963</v>
      </c>
      <c r="D1189">
        <f t="shared" si="37"/>
        <v>0.95530549791990083</v>
      </c>
    </row>
    <row r="1190" spans="1:4" x14ac:dyDescent="0.2">
      <c r="A1190">
        <f t="shared" si="38"/>
        <v>3.7039377385822747</v>
      </c>
      <c r="B1190">
        <f t="shared" si="37"/>
        <v>6.5303461223489914E-3</v>
      </c>
      <c r="C1190">
        <f t="shared" si="37"/>
        <v>0.4387006233634943</v>
      </c>
      <c r="D1190">
        <f t="shared" si="37"/>
        <v>0.94727285569373321</v>
      </c>
    </row>
    <row r="1191" spans="1:4" x14ac:dyDescent="0.2">
      <c r="A1191">
        <f t="shared" si="38"/>
        <v>3.7070793312358643</v>
      </c>
      <c r="B1191">
        <f t="shared" si="37"/>
        <v>6.7950932330854575E-3</v>
      </c>
      <c r="C1191">
        <f t="shared" si="37"/>
        <v>0.44928778665037089</v>
      </c>
      <c r="D1191">
        <f t="shared" si="37"/>
        <v>0.93863140530324374</v>
      </c>
    </row>
    <row r="1192" spans="1:4" x14ac:dyDescent="0.2">
      <c r="A1192">
        <f t="shared" si="38"/>
        <v>3.7102209238894539</v>
      </c>
      <c r="B1192">
        <f t="shared" si="37"/>
        <v>7.0686292665512645E-3</v>
      </c>
      <c r="C1192">
        <f t="shared" si="37"/>
        <v>0.45995298178006322</v>
      </c>
      <c r="D1192">
        <f t="shared" si="37"/>
        <v>0.92939755278876957</v>
      </c>
    </row>
    <row r="1193" spans="1:4" x14ac:dyDescent="0.2">
      <c r="A1193">
        <f t="shared" si="38"/>
        <v>3.7133625165430435</v>
      </c>
      <c r="B1193">
        <f t="shared" si="37"/>
        <v>7.3511744120828126E-3</v>
      </c>
      <c r="C1193">
        <f t="shared" si="37"/>
        <v>0.47069079836743793</v>
      </c>
      <c r="D1193">
        <f t="shared" si="37"/>
        <v>0.91958874558171877</v>
      </c>
    </row>
    <row r="1194" spans="1:4" x14ac:dyDescent="0.2">
      <c r="A1194">
        <f t="shared" si="38"/>
        <v>3.7165041091966331</v>
      </c>
      <c r="B1194">
        <f t="shared" si="37"/>
        <v>7.6429521395981383E-3</v>
      </c>
      <c r="C1194">
        <f t="shared" si="37"/>
        <v>0.48149566344762329</v>
      </c>
      <c r="D1194">
        <f t="shared" si="37"/>
        <v>0.90922342205562867</v>
      </c>
    </row>
    <row r="1195" spans="1:4" x14ac:dyDescent="0.2">
      <c r="A1195">
        <f t="shared" si="38"/>
        <v>3.7196457018502227</v>
      </c>
      <c r="B1195">
        <f t="shared" si="37"/>
        <v>7.9441891879083164E-3</v>
      </c>
      <c r="C1195">
        <f t="shared" si="37"/>
        <v>0.49236184552815343</v>
      </c>
      <c r="D1195">
        <f t="shared" si="37"/>
        <v>0.89832095843814419</v>
      </c>
    </row>
    <row r="1196" spans="1:4" x14ac:dyDescent="0.2">
      <c r="A1196">
        <f t="shared" si="38"/>
        <v>3.7227872945038123</v>
      </c>
      <c r="B1196">
        <f t="shared" si="37"/>
        <v>8.2551155511898476E-3</v>
      </c>
      <c r="C1196">
        <f t="shared" si="37"/>
        <v>0.50328345891893489</v>
      </c>
      <c r="D1196">
        <f t="shared" si="37"/>
        <v>0.88690161327962036</v>
      </c>
    </row>
    <row r="1197" spans="1:4" x14ac:dyDescent="0.2">
      <c r="A1197">
        <f t="shared" si="38"/>
        <v>3.7259288871574019</v>
      </c>
      <c r="B1197">
        <f t="shared" si="37"/>
        <v>8.5759644635926141E-3</v>
      </c>
      <c r="C1197">
        <f t="shared" si="37"/>
        <v>0.51425446833643151</v>
      </c>
      <c r="D1197">
        <f t="shared" si="37"/>
        <v>0.87498646968233373</v>
      </c>
    </row>
    <row r="1198" spans="1:4" x14ac:dyDescent="0.2">
      <c r="A1198">
        <f t="shared" si="38"/>
        <v>3.7290704798109915</v>
      </c>
      <c r="B1198">
        <f t="shared" si="37"/>
        <v>8.9069723819584327E-3</v>
      </c>
      <c r="C1198">
        <f t="shared" si="37"/>
        <v>0.52526869377791618</v>
      </c>
      <c r="D1198">
        <f t="shared" si="37"/>
        <v>0.86259737550164817</v>
      </c>
    </row>
    <row r="1199" spans="1:4" x14ac:dyDescent="0.2">
      <c r="A1199">
        <f t="shared" si="38"/>
        <v>3.7322120724645811</v>
      </c>
      <c r="B1199">
        <f t="shared" si="37"/>
        <v>9.2483789666261453E-3</v>
      </c>
      <c r="C1199">
        <f t="shared" si="37"/>
        <v>0.53631981566114129</v>
      </c>
      <c r="D1199">
        <f t="shared" si="37"/>
        <v>0.84975688173697594</v>
      </c>
    </row>
    <row r="1200" spans="1:4" x14ac:dyDescent="0.2">
      <c r="A1200">
        <f t="shared" si="38"/>
        <v>3.7353536651181707</v>
      </c>
      <c r="B1200">
        <f t="shared" si="37"/>
        <v>9.600427060299831E-3</v>
      </c>
      <c r="C1200">
        <f t="shared" si="37"/>
        <v>0.54740138022425067</v>
      </c>
      <c r="D1200">
        <f t="shared" si="37"/>
        <v>0.83648817933589981</v>
      </c>
    </row>
    <row r="1201" spans="1:4" x14ac:dyDescent="0.2">
      <c r="A1201">
        <f t="shared" si="38"/>
        <v>3.7384952577717603</v>
      </c>
      <c r="B1201">
        <f t="shared" si="37"/>
        <v>9.9633626649576132E-3</v>
      </c>
      <c r="C1201">
        <f t="shared" si="37"/>
        <v>0.55850680518026075</v>
      </c>
      <c r="D1201">
        <f t="shared" si="37"/>
        <v>0.82281503463942474</v>
      </c>
    </row>
    <row r="1202" spans="1:4" x14ac:dyDescent="0.2">
      <c r="A1202">
        <f t="shared" si="38"/>
        <v>3.7416368504253499</v>
      </c>
      <c r="B1202">
        <f t="shared" si="37"/>
        <v>1.0337434916779296E-2</v>
      </c>
      <c r="C1202">
        <f t="shared" si="37"/>
        <v>0.5696293856199216</v>
      </c>
      <c r="D1202">
        <f t="shared" si="37"/>
        <v>0.80876172369994948</v>
      </c>
    </row>
    <row r="1203" spans="1:4" x14ac:dyDescent="0.2">
      <c r="A1203">
        <f t="shared" si="38"/>
        <v>3.7447784430789395</v>
      </c>
      <c r="B1203">
        <f t="shared" si="37"/>
        <v>1.0722896059071866E-2</v>
      </c>
      <c r="C1203">
        <f t="shared" si="37"/>
        <v>0.58076230015628338</v>
      </c>
      <c r="D1203">
        <f t="shared" si="37"/>
        <v>0.79435296570618652</v>
      </c>
    </row>
    <row r="1204" spans="1:4" x14ac:dyDescent="0.2">
      <c r="A1204">
        <f t="shared" si="38"/>
        <v>3.7479200357325291</v>
      </c>
      <c r="B1204">
        <f t="shared" si="37"/>
        <v>1.1120001413172882E-2</v>
      </c>
      <c r="C1204">
        <f t="shared" si="37"/>
        <v>0.59189861730381765</v>
      </c>
      <c r="D1204">
        <f t="shared" si="37"/>
        <v>0.77961385575093289</v>
      </c>
    </row>
    <row r="1205" spans="1:4" x14ac:dyDescent="0.2">
      <c r="A1205">
        <f t="shared" si="38"/>
        <v>3.7510616283861187</v>
      </c>
      <c r="B1205">
        <f t="shared" si="37"/>
        <v>1.1529009347312463E-2</v>
      </c>
      <c r="C1205">
        <f t="shared" si="37"/>
        <v>0.60303130208443911</v>
      </c>
      <c r="D1205">
        <f t="shared" si="37"/>
        <v>0.76456979717824503</v>
      </c>
    </row>
    <row r="1206" spans="1:4" x14ac:dyDescent="0.2">
      <c r="A1206">
        <f t="shared" si="38"/>
        <v>3.7542032210397083</v>
      </c>
      <c r="B1206">
        <f t="shared" si="37"/>
        <v>1.1950181243415698E-2</v>
      </c>
      <c r="C1206">
        <f t="shared" si="37"/>
        <v>0.61415322285234131</v>
      </c>
      <c r="D1206">
        <f t="shared" si="37"/>
        <v>0.74924643374628408</v>
      </c>
    </row>
    <row r="1207" spans="1:4" x14ac:dyDescent="0.2">
      <c r="A1207">
        <f t="shared" si="38"/>
        <v>3.7573448136932979</v>
      </c>
      <c r="B1207">
        <f t="shared" si="37"/>
        <v>1.238378146182798E-2</v>
      </c>
      <c r="C1207">
        <f t="shared" si="37"/>
        <v>0.62525715832908368</v>
      </c>
      <c r="D1207">
        <f t="shared" si="37"/>
        <v>0.7336695818407869</v>
      </c>
    </row>
    <row r="1208" spans="1:4" x14ac:dyDescent="0.2">
      <c r="A1208">
        <f t="shared" si="38"/>
        <v>3.7604864063468875</v>
      </c>
      <c r="B1208">
        <f t="shared" si="37"/>
        <v>1.2830077303946997E-2</v>
      </c>
      <c r="C1208">
        <f t="shared" si="37"/>
        <v>0.6363358048399399</v>
      </c>
      <c r="D1208">
        <f t="shared" si="37"/>
        <v>0.71786516297187497</v>
      </c>
    </row>
    <row r="1209" spans="1:4" x14ac:dyDescent="0.2">
      <c r="A1209">
        <f t="shared" si="38"/>
        <v>3.7636279990004771</v>
      </c>
      <c r="B1209">
        <f t="shared" si="37"/>
        <v>1.3289338972745849E-2</v>
      </c>
      <c r="C1209">
        <f t="shared" si="37"/>
        <v>0.64738178374207711</v>
      </c>
      <c r="D1209">
        <f t="shared" si="37"/>
        <v>0.70185913678370104</v>
      </c>
    </row>
    <row r="1210" spans="1:4" x14ac:dyDescent="0.2">
      <c r="A1210">
        <f t="shared" si="38"/>
        <v>3.7667695916540667</v>
      </c>
      <c r="B1210">
        <f t="shared" si="37"/>
        <v>1.376183953117281E-2</v>
      </c>
      <c r="C1210">
        <f t="shared" si="37"/>
        <v>0.65838764903474534</v>
      </c>
      <c r="D1210">
        <f t="shared" si="37"/>
        <v>0.68567743480231547</v>
      </c>
    </row>
    <row r="1211" spans="1:4" x14ac:dyDescent="0.2">
      <c r="A1211">
        <f t="shared" si="38"/>
        <v>3.7699111843076563</v>
      </c>
      <c r="B1211">
        <f t="shared" si="37"/>
        <v>1.4247854858414241E-2</v>
      </c>
      <c r="C1211">
        <f t="shared" si="37"/>
        <v>0.66934589514123799</v>
      </c>
      <c r="D1211">
        <f t="shared" si="37"/>
        <v>0.66934589514206921</v>
      </c>
    </row>
    <row r="1212" spans="1:4" x14ac:dyDescent="0.2">
      <c r="A1212">
        <f t="shared" si="38"/>
        <v>3.7730527769612459</v>
      </c>
      <c r="B1212">
        <f t="shared" si="37"/>
        <v>1.4747663604008461E-2</v>
      </c>
      <c r="C1212">
        <f t="shared" si="37"/>
        <v>0.68024896485201469</v>
      </c>
      <c r="D1212">
        <f t="shared" si="37"/>
        <v>0.65289019838498741</v>
      </c>
    </row>
    <row r="1213" spans="1:4" x14ac:dyDescent="0.2">
      <c r="A1213">
        <f t="shared" si="38"/>
        <v>3.7761943696148355</v>
      </c>
      <c r="B1213">
        <f t="shared" si="37"/>
        <v>1.5261547139798763E-2</v>
      </c>
      <c r="C1213">
        <f t="shared" si="37"/>
        <v>0.69108925741802096</v>
      </c>
      <c r="D1213">
        <f t="shared" si="37"/>
        <v>0.63633580484078089</v>
      </c>
    </row>
    <row r="1214" spans="1:4" x14ac:dyDescent="0.2">
      <c r="A1214">
        <f t="shared" si="38"/>
        <v>3.7793359622684251</v>
      </c>
      <c r="B1214">
        <f t="shared" si="37"/>
        <v>1.5789789509715605E-2</v>
      </c>
      <c r="C1214">
        <f t="shared" si="37"/>
        <v>0.70185913678288536</v>
      </c>
      <c r="D1214">
        <f t="shared" si="37"/>
        <v>0.61970789338759469</v>
      </c>
    </row>
    <row r="1215" spans="1:4" x14ac:dyDescent="0.2">
      <c r="A1215">
        <f t="shared" si="38"/>
        <v>3.7824775549220147</v>
      </c>
      <c r="B1215">
        <f t="shared" si="37"/>
        <v>1.6332677377378525E-2</v>
      </c>
      <c r="C1215">
        <f t="shared" si="37"/>
        <v>0.71255093994234775</v>
      </c>
      <c r="D1215">
        <f t="shared" si="37"/>
        <v>0.60303130208528544</v>
      </c>
    </row>
    <row r="1216" spans="1:4" x14ac:dyDescent="0.2">
      <c r="A1216">
        <f t="shared" si="38"/>
        <v>3.7856191475756042</v>
      </c>
      <c r="B1216">
        <f t="shared" si="37"/>
        <v>1.6890499971509858E-2</v>
      </c>
      <c r="C1216">
        <f t="shared" si="37"/>
        <v>0.7231569854189861</v>
      </c>
      <c r="D1216">
        <f t="shared" si="37"/>
        <v>0.58633047074395506</v>
      </c>
    </row>
    <row r="1217" spans="1:4" x14ac:dyDescent="0.2">
      <c r="A1217">
        <f t="shared" si="38"/>
        <v>3.7887607402291938</v>
      </c>
      <c r="B1217">
        <f t="shared" si="37"/>
        <v>1.7463549029152727E-2</v>
      </c>
      <c r="C1217">
        <f t="shared" si="37"/>
        <v>0.73366958183999154</v>
      </c>
      <c r="D1217">
        <f t="shared" si="37"/>
        <v>0.56962938562076726</v>
      </c>
    </row>
    <row r="1218" spans="1:4" x14ac:dyDescent="0.2">
      <c r="A1218">
        <f t="shared" si="38"/>
        <v>3.7919023328827834</v>
      </c>
      <c r="B1218">
        <f t="shared" si="37"/>
        <v>1.8052118736687911E-2</v>
      </c>
      <c r="C1218">
        <f t="shared" si="37"/>
        <v>0.74408103660552039</v>
      </c>
      <c r="D1218">
        <f t="shared" si="37"/>
        <v>0.55295152640769962</v>
      </c>
    </row>
    <row r="1219" spans="1:4" x14ac:dyDescent="0.2">
      <c r="A1219">
        <f t="shared" si="38"/>
        <v>3.795043925536373</v>
      </c>
      <c r="B1219">
        <f t="shared" si="37"/>
        <v>1.8656505668644775E-2</v>
      </c>
      <c r="C1219">
        <f t="shared" si="37"/>
        <v>0.7543836646348594</v>
      </c>
      <c r="D1219">
        <f t="shared" si="37"/>
        <v>0.53631981566198261</v>
      </c>
    </row>
    <row r="1220" spans="1:4" x14ac:dyDescent="0.2">
      <c r="A1220">
        <f t="shared" si="38"/>
        <v>3.7981855181899626</v>
      </c>
      <c r="B1220">
        <f t="shared" si="37"/>
        <v>1.927700872430213E-2</v>
      </c>
      <c r="C1220">
        <f t="shared" si="37"/>
        <v>0.7645697971774752</v>
      </c>
      <c r="D1220">
        <f t="shared" si="37"/>
        <v>0.51975657081953131</v>
      </c>
    </row>
    <row r="1221" spans="1:4" x14ac:dyDescent="0.2">
      <c r="A1221">
        <f t="shared" si="38"/>
        <v>3.8013271108435522</v>
      </c>
      <c r="B1221">
        <f t="shared" si="37"/>
        <v>1.9913929062077295E-2</v>
      </c>
      <c r="C1221">
        <f t="shared" si="37"/>
        <v>0.77463179067576493</v>
      </c>
      <c r="D1221">
        <f t="shared" si="37"/>
        <v>0.50328345891976745</v>
      </c>
    </row>
    <row r="1222" spans="1:4" x14ac:dyDescent="0.2">
      <c r="A1222">
        <f t="shared" si="38"/>
        <v>3.8044687034971418</v>
      </c>
      <c r="B1222">
        <f t="shared" si="37"/>
        <v>2.0567570031701565E-2</v>
      </c>
      <c r="C1222">
        <f t="shared" si="37"/>
        <v>0.78456203566621296</v>
      </c>
      <c r="D1222">
        <f t="shared" si="37"/>
        <v>0.48692145415792137</v>
      </c>
    </row>
    <row r="1223" spans="1:4" x14ac:dyDescent="0.2">
      <c r="A1223">
        <f t="shared" si="38"/>
        <v>3.8076102961507314</v>
      </c>
      <c r="B1223">
        <f t="shared" si="37"/>
        <v>2.1238237104182631E-2</v>
      </c>
      <c r="C1223">
        <f t="shared" si="37"/>
        <v>0.79435296570544756</v>
      </c>
      <c r="D1223">
        <f t="shared" si="37"/>
        <v>0.47069079836825717</v>
      </c>
    </row>
    <row r="1224" spans="1:4" x14ac:dyDescent="0.2">
      <c r="A1224">
        <f t="shared" si="38"/>
        <v>3.810751888804321</v>
      </c>
      <c r="B1224">
        <f t="shared" si="37"/>
        <v>2.1926237799554292E-2</v>
      </c>
      <c r="C1224">
        <f t="shared" si="37"/>
        <v>0.80399706630761913</v>
      </c>
      <c r="D1224">
        <f t="shared" si="37"/>
        <v>0.45461096452871191</v>
      </c>
    </row>
    <row r="1225" spans="1:4" x14ac:dyDescent="0.2">
      <c r="A1225">
        <f t="shared" si="38"/>
        <v>3.8138934814579106</v>
      </c>
      <c r="B1225">
        <f t="shared" si="37"/>
        <v>2.26318816124167E-2</v>
      </c>
      <c r="C1225">
        <f t="shared" si="37"/>
        <v>0.81348688387938417</v>
      </c>
      <c r="D1225">
        <f t="shared" si="37"/>
        <v>0.43870062336429611</v>
      </c>
    </row>
    <row r="1226" spans="1:4" x14ac:dyDescent="0.2">
      <c r="A1226">
        <f t="shared" si="38"/>
        <v>3.8170350741115002</v>
      </c>
      <c r="B1226">
        <f t="shared" si="37"/>
        <v>2.3355479935270547E-2</v>
      </c>
      <c r="C1226">
        <f t="shared" si="37"/>
        <v>0.82281503463872163</v>
      </c>
      <c r="D1226">
        <f t="shared" si="37"/>
        <v>0.42297761311326315</v>
      </c>
    </row>
    <row r="1227" spans="1:4" x14ac:dyDescent="0.2">
      <c r="A1227">
        <f t="shared" si="38"/>
        <v>3.8201766667650898</v>
      </c>
      <c r="B1227">
        <f t="shared" si="37"/>
        <v>2.4097345979649593E-2</v>
      </c>
      <c r="C1227">
        <f t="shared" si="37"/>
        <v>0.83197421350375989</v>
      </c>
      <c r="D1227">
        <f t="shared" si="37"/>
        <v>0.40745891250664473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2.4857794695058479E-2</v>
      </c>
      <c r="C1228">
        <f t="shared" si="39"/>
        <v>0.84095720293774301</v>
      </c>
      <c r="D1228">
        <f t="shared" si="39"/>
        <v>0.39216061699828919</v>
      </c>
    </row>
    <row r="1229" spans="1:4" x14ac:dyDescent="0.2">
      <c r="A1229">
        <f t="shared" ref="A1229:A1292" si="40">A1228+B$3</f>
        <v>3.826459852072269</v>
      </c>
      <c r="B1229">
        <f t="shared" si="39"/>
        <v>2.563714268572273E-2</v>
      </c>
      <c r="C1229">
        <f t="shared" si="39"/>
        <v>0.84975688173631359</v>
      </c>
      <c r="D1229">
        <f t="shared" si="39"/>
        <v>0.37709791826910954</v>
      </c>
    </row>
    <row r="1230" spans="1:4" x14ac:dyDescent="0.2">
      <c r="A1230">
        <f t="shared" si="40"/>
        <v>3.8296014447258586</v>
      </c>
      <c r="B1230">
        <f t="shared" si="39"/>
        <v>2.6435708125159794E-2</v>
      </c>
      <c r="C1230">
        <f t="shared" si="39"/>
        <v>0.85836623374325172</v>
      </c>
      <c r="D1230">
        <f t="shared" si="39"/>
        <v>0.36228508701589318</v>
      </c>
    </row>
    <row r="1231" spans="1:4" x14ac:dyDescent="0.2">
      <c r="A1231">
        <f t="shared" si="40"/>
        <v>3.8327430373794482</v>
      </c>
      <c r="B1231">
        <f t="shared" si="39"/>
        <v>2.7253810668581326E-2</v>
      </c>
      <c r="C1231">
        <f t="shared" si="39"/>
        <v>0.86677835648092061</v>
      </c>
      <c r="D1231">
        <f t="shared" si="39"/>
        <v>0.34773545902184083</v>
      </c>
    </row>
    <row r="1232" spans="1:4" x14ac:dyDescent="0.2">
      <c r="A1232">
        <f t="shared" si="40"/>
        <v>3.8358846300330378</v>
      </c>
      <c r="B1232">
        <f t="shared" si="39"/>
        <v>2.8091771363137365E-2</v>
      </c>
      <c r="C1232">
        <f t="shared" si="39"/>
        <v>0.87498646968171723</v>
      </c>
      <c r="D1232">
        <f t="shared" si="39"/>
        <v>0.33346142449299498</v>
      </c>
    </row>
    <row r="1233" spans="1:4" x14ac:dyDescent="0.2">
      <c r="A1233">
        <f t="shared" si="40"/>
        <v>3.8390262226866274</v>
      </c>
      <c r="B1233">
        <f t="shared" si="39"/>
        <v>2.8949912556016151E-2</v>
      </c>
      <c r="C1233">
        <f t="shared" si="39"/>
        <v>0.88298392370692591</v>
      </c>
      <c r="D1233">
        <f t="shared" si="39"/>
        <v>0.31947442063198939</v>
      </c>
    </row>
    <row r="1234" spans="1:4" x14ac:dyDescent="0.2">
      <c r="A1234">
        <f t="shared" si="40"/>
        <v>3.842167815340217</v>
      </c>
      <c r="B1234">
        <f t="shared" si="39"/>
        <v>2.9828557800412145E-2</v>
      </c>
      <c r="C1234">
        <f t="shared" si="39"/>
        <v>0.89076420783951704</v>
      </c>
      <c r="D1234">
        <f t="shared" si="39"/>
        <v>0.30578492740814434</v>
      </c>
    </row>
    <row r="1235" spans="1:4" x14ac:dyDescent="0.2">
      <c r="A1235">
        <f t="shared" si="40"/>
        <v>3.8453094079938066</v>
      </c>
      <c r="B1235">
        <f t="shared" si="39"/>
        <v>3.0728031759378556E-2</v>
      </c>
      <c r="C1235">
        <f t="shared" si="39"/>
        <v>0.89832095843757831</v>
      </c>
      <c r="D1235">
        <f t="shared" si="39"/>
        <v>0.29240246647086821</v>
      </c>
    </row>
    <row r="1236" spans="1:4" x14ac:dyDescent="0.2">
      <c r="A1236">
        <f t="shared" si="40"/>
        <v>3.8484510006473962</v>
      </c>
      <c r="B1236">
        <f t="shared" si="39"/>
        <v>3.1648660107580329E-2</v>
      </c>
      <c r="C1236">
        <f t="shared" si="39"/>
        <v>0.90564796693525218</v>
      </c>
      <c r="D1236">
        <f t="shared" si="39"/>
        <v>0.27933560314173506</v>
      </c>
    </row>
    <row r="1237" spans="1:4" x14ac:dyDescent="0.2">
      <c r="A1237">
        <f t="shared" si="40"/>
        <v>3.8515925933009858</v>
      </c>
      <c r="B1237">
        <f t="shared" si="39"/>
        <v>3.2590769430965505E-2</v>
      </c>
      <c r="C1237">
        <f t="shared" si="39"/>
        <v>0.91273918767824458</v>
      </c>
      <c r="D1237">
        <f t="shared" si="39"/>
        <v>0.26659195140941544</v>
      </c>
    </row>
    <row r="1238" spans="1:4" x14ac:dyDescent="0.2">
      <c r="A1238">
        <f t="shared" si="40"/>
        <v>3.8547341859545754</v>
      </c>
      <c r="B1238">
        <f t="shared" si="39"/>
        <v>3.3554687124374503E-2</v>
      </c>
      <c r="C1238">
        <f t="shared" si="39"/>
        <v>0.91958874558120796</v>
      </c>
      <c r="D1238">
        <f t="shared" si="39"/>
        <v>0.25417818184103147</v>
      </c>
    </row>
    <row r="1239" spans="1:4" x14ac:dyDescent="0.2">
      <c r="A1239">
        <f t="shared" si="40"/>
        <v>3.857875778608165</v>
      </c>
      <c r="B1239">
        <f t="shared" si="39"/>
        <v>3.4540741287107386E-2</v>
      </c>
      <c r="C1239">
        <f t="shared" si="39"/>
        <v>0.92619094359456022</v>
      </c>
      <c r="D1239">
        <f t="shared" si="39"/>
        <v>0.24210003231341171</v>
      </c>
    </row>
    <row r="1240" spans="1:4" x14ac:dyDescent="0.2">
      <c r="A1240">
        <f t="shared" si="40"/>
        <v>3.8610173712617546</v>
      </c>
      <c r="B1240">
        <f t="shared" si="39"/>
        <v>3.5549260616471151E-2</v>
      </c>
      <c r="C1240">
        <f t="shared" si="39"/>
        <v>0.93254026996856398</v>
      </c>
      <c r="D1240">
        <f t="shared" si="39"/>
        <v>0.23036232145823024</v>
      </c>
    </row>
    <row r="1241" spans="1:4" x14ac:dyDescent="0.2">
      <c r="A1241">
        <f t="shared" si="40"/>
        <v>3.8641589639153442</v>
      </c>
      <c r="B1241">
        <f t="shared" si="39"/>
        <v>3.6580574299330211E-2</v>
      </c>
      <c r="C1241">
        <f t="shared" si="39"/>
        <v>0.9386314053027901</v>
      </c>
      <c r="D1241">
        <f t="shared" si="39"/>
        <v>0.21896896470617128</v>
      </c>
    </row>
    <row r="1242" spans="1:4" x14ac:dyDescent="0.2">
      <c r="A1242">
        <f t="shared" si="40"/>
        <v>3.8673005565689338</v>
      </c>
      <c r="B1242">
        <f t="shared" si="39"/>
        <v>3.7635011901684563E-2</v>
      </c>
      <c r="C1242">
        <f t="shared" si="39"/>
        <v>0.94445922936944193</v>
      </c>
      <c r="D1242">
        <f t="shared" si="39"/>
        <v>0.20792299280706833</v>
      </c>
    </row>
    <row r="1243" spans="1:4" x14ac:dyDescent="0.2">
      <c r="A1243">
        <f t="shared" si="40"/>
        <v>3.8704421492225234</v>
      </c>
      <c r="B1243">
        <f t="shared" si="39"/>
        <v>3.8712903256301598E-2</v>
      </c>
      <c r="C1243">
        <f t="shared" si="39"/>
        <v>0.95001882769930246</v>
      </c>
      <c r="D1243">
        <f t="shared" si="39"/>
        <v>0.19722657269545879</v>
      </c>
    </row>
    <row r="1244" spans="1:4" x14ac:dyDescent="0.2">
      <c r="A1244">
        <f t="shared" si="40"/>
        <v>3.873583741876113</v>
      </c>
      <c r="B1244">
        <f t="shared" si="39"/>
        <v>3.9814578348428352E-2</v>
      </c>
      <c r="C1244">
        <f t="shared" si="39"/>
        <v>0.95530549791951025</v>
      </c>
      <c r="D1244">
        <f t="shared" si="39"/>
        <v>0.18688103056422747</v>
      </c>
    </row>
    <row r="1245" spans="1:4" x14ac:dyDescent="0.2">
      <c r="A1245">
        <f t="shared" si="40"/>
        <v>3.8767253345297026</v>
      </c>
      <c r="B1245">
        <f t="shared" si="39"/>
        <v>4.0940367199612977E-2</v>
      </c>
      <c r="C1245">
        <f t="shared" si="39"/>
        <v>0.96031475583267289</v>
      </c>
      <c r="D1245">
        <f t="shared" si="39"/>
        <v>0.17688687700296216</v>
      </c>
    </row>
    <row r="1246" spans="1:4" x14ac:dyDescent="0.2">
      <c r="A1246">
        <f t="shared" si="40"/>
        <v>3.8798669271832922</v>
      </c>
      <c r="B1246">
        <f t="shared" si="39"/>
        <v>4.2090599749665218E-2</v>
      </c>
      <c r="C1246">
        <f t="shared" si="39"/>
        <v>0.96504234122731214</v>
      </c>
      <c r="D1246">
        <f t="shared" si="39"/>
        <v>0.16724383405235382</v>
      </c>
    </row>
    <row r="1247" spans="1:4" x14ac:dyDescent="0.2">
      <c r="A1247">
        <f t="shared" si="40"/>
        <v>3.8830085198368818</v>
      </c>
      <c r="B1247">
        <f t="shared" si="39"/>
        <v>4.3265605736786839E-2</v>
      </c>
      <c r="C1247">
        <f t="shared" si="39"/>
        <v>0.96948422341000096</v>
      </c>
      <c r="D1247">
        <f t="shared" si="39"/>
        <v>0.15795086402146052</v>
      </c>
    </row>
    <row r="1248" spans="1:4" x14ac:dyDescent="0.2">
      <c r="A1248">
        <f t="shared" si="40"/>
        <v>3.8861501124904714</v>
      </c>
      <c r="B1248">
        <f t="shared" si="39"/>
        <v>4.4465714575904633E-2</v>
      </c>
      <c r="C1248">
        <f t="shared" si="39"/>
        <v>0.97363660645003203</v>
      </c>
      <c r="D1248">
        <f t="shared" si="39"/>
        <v>0.14900619991090053</v>
      </c>
    </row>
    <row r="1249" spans="1:4" x14ac:dyDescent="0.2">
      <c r="A1249">
        <f t="shared" si="40"/>
        <v>3.889291705144061</v>
      </c>
      <c r="B1249">
        <f t="shared" si="39"/>
        <v>4.5691255235239585E-2</v>
      </c>
      <c r="C1249">
        <f t="shared" si="39"/>
        <v>0.97749593412791391</v>
      </c>
      <c r="D1249">
        <f t="shared" si="39"/>
        <v>0.14040737728208616</v>
      </c>
    </row>
    <row r="1250" spans="1:4" x14ac:dyDescent="0.2">
      <c r="A1250">
        <f t="shared" si="40"/>
        <v>3.8924332977976506</v>
      </c>
      <c r="B1250">
        <f t="shared" si="39"/>
        <v>4.6942556111147359E-2</v>
      </c>
      <c r="C1250">
        <f t="shared" si="39"/>
        <v>0.98105889457945716</v>
      </c>
      <c r="D1250">
        <f t="shared" si="39"/>
        <v>0.13215126741042232</v>
      </c>
    </row>
    <row r="1251" spans="1:4" x14ac:dyDescent="0.2">
      <c r="A1251">
        <f t="shared" si="40"/>
        <v>3.8955748904512402</v>
      </c>
      <c r="B1251">
        <f t="shared" si="39"/>
        <v>4.8219944901266069E-2</v>
      </c>
      <c r="C1251">
        <f t="shared" si="39"/>
        <v>0.98432242462772823</v>
      </c>
      <c r="D1251">
        <f t="shared" si="39"/>
        <v>0.1242341115589968</v>
      </c>
    </row>
    <row r="1252" spans="1:4" x14ac:dyDescent="0.2">
      <c r="A1252">
        <f t="shared" si="40"/>
        <v>3.8987164831048298</v>
      </c>
      <c r="B1252">
        <f t="shared" si="39"/>
        <v>4.9523748476009967E-2</v>
      </c>
      <c r="C1252">
        <f t="shared" si="39"/>
        <v>0.98728371379564128</v>
      </c>
      <c r="D1252">
        <f t="shared" si="39"/>
        <v>0.11665155620866031</v>
      </c>
    </row>
    <row r="1253" spans="1:4" x14ac:dyDescent="0.2">
      <c r="A1253">
        <f t="shared" si="40"/>
        <v>3.9018580757584194</v>
      </c>
      <c r="B1253">
        <f t="shared" si="39"/>
        <v>5.0854292748446224E-2</v>
      </c>
      <c r="C1253">
        <f t="shared" si="39"/>
        <v>0.98994020799250093</v>
      </c>
      <c r="D1253">
        <f t="shared" si="39"/>
        <v>0.10939868908052588</v>
      </c>
    </row>
    <row r="1254" spans="1:4" x14ac:dyDescent="0.2">
      <c r="A1254">
        <f t="shared" si="40"/>
        <v>3.904999668412009</v>
      </c>
      <c r="B1254">
        <f t="shared" si="39"/>
        <v>5.221190254259684E-2</v>
      </c>
      <c r="C1254">
        <f t="shared" si="39"/>
        <v>0.99228961286832973</v>
      </c>
      <c r="D1254">
        <f t="shared" si="39"/>
        <v>0.10247007578780047</v>
      </c>
    </row>
    <row r="1255" spans="1:4" x14ac:dyDescent="0.2">
      <c r="A1255">
        <f t="shared" si="40"/>
        <v>3.9081412610655986</v>
      </c>
      <c r="B1255">
        <f t="shared" si="39"/>
        <v>5.359690146020548E-2</v>
      </c>
      <c r="C1255">
        <f t="shared" si="39"/>
        <v>0.99432989683036943</v>
      </c>
      <c r="D1255">
        <f t="shared" si="39"/>
        <v>9.5859796955473836E-2</v>
      </c>
    </row>
    <row r="1256" spans="1:4" x14ac:dyDescent="0.2">
      <c r="A1256">
        <f t="shared" si="40"/>
        <v>3.9112828537191882</v>
      </c>
      <c r="B1256">
        <f t="shared" si="39"/>
        <v>5.5009611746013577E-2</v>
      </c>
      <c r="C1256">
        <f t="shared" si="39"/>
        <v>0.99605929371671964</v>
      </c>
      <c r="D1256">
        <f t="shared" si="39"/>
        <v>8.9561485648703365E-2</v>
      </c>
    </row>
    <row r="1257" spans="1:4" x14ac:dyDescent="0.2">
      <c r="A1257">
        <f t="shared" si="40"/>
        <v>3.9144244463727778</v>
      </c>
      <c r="B1257">
        <f t="shared" si="39"/>
        <v>5.6450354151587286E-2</v>
      </c>
      <c r="C1257">
        <f t="shared" si="39"/>
        <v>0.99747630512262164</v>
      </c>
      <c r="D1257">
        <f t="shared" si="39"/>
        <v>8.3568364953742966E-2</v>
      </c>
    </row>
    <row r="1258" spans="1:4" x14ac:dyDescent="0.2">
      <c r="A1258">
        <f t="shared" si="40"/>
        <v>3.9175660390263674</v>
      </c>
      <c r="B1258">
        <f t="shared" si="39"/>
        <v>5.7919447797743086E-2</v>
      </c>
      <c r="C1258">
        <f t="shared" si="39"/>
        <v>0.99857970237550087</v>
      </c>
      <c r="D1258">
        <f t="shared" si="39"/>
        <v>7.787328555891801E-2</v>
      </c>
    </row>
    <row r="1259" spans="1:4" x14ac:dyDescent="0.2">
      <c r="A1259">
        <f t="shared" si="40"/>
        <v>3.920707631679957</v>
      </c>
      <c r="B1259">
        <f t="shared" si="39"/>
        <v>5.9417210035616223E-2</v>
      </c>
      <c r="C1259">
        <f t="shared" si="39"/>
        <v>0.99936852815544353</v>
      </c>
      <c r="D1259">
        <f t="shared" si="39"/>
        <v>7.2468763187435004E-2</v>
      </c>
    </row>
    <row r="1260" spans="1:4" x14ac:dyDescent="0.2">
      <c r="A1260">
        <f t="shared" si="40"/>
        <v>3.9238492243335465</v>
      </c>
      <c r="B1260">
        <f t="shared" si="39"/>
        <v>6.0943956306420327E-2</v>
      </c>
      <c r="C1260">
        <f t="shared" si="39"/>
        <v>0.99984209775840183</v>
      </c>
      <c r="D1260">
        <f t="shared" si="39"/>
        <v>6.7347015738688384E-2</v>
      </c>
    </row>
    <row r="1261" spans="1:4" x14ac:dyDescent="0.2">
      <c r="A1261">
        <f t="shared" si="40"/>
        <v>3.9269908169871361</v>
      </c>
      <c r="B1261">
        <f t="shared" si="39"/>
        <v>6.2499999999947292E-2</v>
      </c>
      <c r="C1261">
        <f t="shared" si="39"/>
        <v>1</v>
      </c>
      <c r="D1261">
        <f t="shared" si="39"/>
        <v>6.2500000000157929E-2</v>
      </c>
    </row>
    <row r="1262" spans="1:4" x14ac:dyDescent="0.2">
      <c r="A1262">
        <f t="shared" si="40"/>
        <v>3.9301324096407257</v>
      </c>
      <c r="B1262">
        <f t="shared" si="39"/>
        <v>6.408565231185627E-2</v>
      </c>
      <c r="C1262">
        <f t="shared" si="39"/>
        <v>0.99984209775842314</v>
      </c>
      <c r="D1262">
        <f t="shared" si="39"/>
        <v>5.7919447797941982E-2</v>
      </c>
    </row>
    <row r="1263" spans="1:4" x14ac:dyDescent="0.2">
      <c r="A1263">
        <f t="shared" si="40"/>
        <v>3.9332740022943153</v>
      </c>
      <c r="B1263">
        <f t="shared" si="39"/>
        <v>6.5701222099803544E-2</v>
      </c>
      <c r="C1263">
        <f t="shared" si="39"/>
        <v>0.99936852815548616</v>
      </c>
      <c r="D1263">
        <f t="shared" si="39"/>
        <v>5.3596901460393032E-2</v>
      </c>
    </row>
    <row r="1264" spans="1:4" x14ac:dyDescent="0.2">
      <c r="A1264">
        <f t="shared" si="40"/>
        <v>3.9364155949479049</v>
      </c>
      <c r="B1264">
        <f t="shared" si="39"/>
        <v>6.734701573846559E-2</v>
      </c>
      <c r="C1264">
        <f t="shared" si="39"/>
        <v>0.99857970237556393</v>
      </c>
      <c r="D1264">
        <f t="shared" si="39"/>
        <v>4.952374847618659E-2</v>
      </c>
    </row>
    <row r="1265" spans="1:4" x14ac:dyDescent="0.2">
      <c r="A1265">
        <f t="shared" si="40"/>
        <v>3.9395571876014945</v>
      </c>
      <c r="B1265">
        <f t="shared" si="39"/>
        <v>6.9023336973507279E-2</v>
      </c>
      <c r="C1265">
        <f t="shared" si="39"/>
        <v>0.99747630512270591</v>
      </c>
      <c r="D1265">
        <f t="shared" si="39"/>
        <v>4.5691255235405633E-2</v>
      </c>
    </row>
    <row r="1266" spans="1:4" x14ac:dyDescent="0.2">
      <c r="A1266">
        <f t="shared" si="40"/>
        <v>3.9426987802550841</v>
      </c>
      <c r="B1266">
        <f t="shared" si="39"/>
        <v>7.0730486774550572E-2</v>
      </c>
      <c r="C1266">
        <f t="shared" si="39"/>
        <v>0.99605929371682489</v>
      </c>
      <c r="D1266">
        <f t="shared" si="39"/>
        <v>4.2090599749821052E-2</v>
      </c>
    </row>
    <row r="1267" spans="1:4" x14ac:dyDescent="0.2">
      <c r="A1267">
        <f t="shared" si="40"/>
        <v>3.9458403729086737</v>
      </c>
      <c r="B1267">
        <f t="shared" si="39"/>
        <v>7.24687631871999E-2</v>
      </c>
      <c r="C1267">
        <f t="shared" si="39"/>
        <v>0.99432989683049577</v>
      </c>
      <c r="D1267">
        <f t="shared" si="39"/>
        <v>3.8712903256447717E-2</v>
      </c>
    </row>
    <row r="1268" spans="1:4" x14ac:dyDescent="0.2">
      <c r="A1268">
        <f t="shared" si="40"/>
        <v>3.9489819655622633</v>
      </c>
      <c r="B1268">
        <f t="shared" si="39"/>
        <v>7.423846118417797E-2</v>
      </c>
      <c r="C1268">
        <f t="shared" si="39"/>
        <v>0.99228961286847683</v>
      </c>
      <c r="D1268">
        <f t="shared" si="39"/>
        <v>3.5549260616607896E-2</v>
      </c>
    </row>
    <row r="1269" spans="1:4" x14ac:dyDescent="0.2">
      <c r="A1269">
        <f t="shared" si="40"/>
        <v>3.9521235582158529</v>
      </c>
      <c r="B1269">
        <f t="shared" si="39"/>
        <v>7.6039872515632545E-2</v>
      </c>
      <c r="C1269">
        <f t="shared" si="39"/>
        <v>0.98994020799266924</v>
      </c>
      <c r="D1269">
        <f t="shared" si="39"/>
        <v>3.2590769431093257E-2</v>
      </c>
    </row>
    <row r="1270" spans="1:4" x14ac:dyDescent="0.2">
      <c r="A1270">
        <f t="shared" si="40"/>
        <v>3.9552651508694425</v>
      </c>
      <c r="B1270">
        <f t="shared" si="39"/>
        <v>7.7873285558670097E-2</v>
      </c>
      <c r="C1270">
        <f t="shared" si="39"/>
        <v>0.98728371379582902</v>
      </c>
      <c r="D1270">
        <f t="shared" si="39"/>
        <v>2.9828557800531324E-2</v>
      </c>
    </row>
    <row r="1271" spans="1:4" x14ac:dyDescent="0.2">
      <c r="A1271">
        <f t="shared" si="40"/>
        <v>3.9584067435230321</v>
      </c>
      <c r="B1271">
        <f t="shared" si="39"/>
        <v>7.9738985166177931E-2</v>
      </c>
      <c r="C1271">
        <f t="shared" si="39"/>
        <v>0.98432242462793662</v>
      </c>
      <c r="D1271">
        <f t="shared" si="39"/>
        <v>2.7253810668692313E-2</v>
      </c>
    </row>
    <row r="1272" spans="1:4" x14ac:dyDescent="0.2">
      <c r="A1272">
        <f t="shared" si="40"/>
        <v>3.9615483361766217</v>
      </c>
      <c r="B1272">
        <f t="shared" si="39"/>
        <v>8.1637252514993222E-2</v>
      </c>
      <c r="C1272">
        <f t="shared" si="39"/>
        <v>0.98105889457968654</v>
      </c>
      <c r="D1272">
        <f t="shared" si="39"/>
        <v>2.4857794695161656E-2</v>
      </c>
    </row>
    <row r="1273" spans="1:4" x14ac:dyDescent="0.2">
      <c r="A1273">
        <f t="shared" si="40"/>
        <v>3.9646899288302113</v>
      </c>
      <c r="B1273">
        <f t="shared" si="39"/>
        <v>8.3568364953481911E-2</v>
      </c>
      <c r="C1273">
        <f t="shared" si="39"/>
        <v>0.97749593412816271</v>
      </c>
      <c r="D1273">
        <f t="shared" si="39"/>
        <v>2.2631881612512502E-2</v>
      </c>
    </row>
    <row r="1274" spans="1:4" x14ac:dyDescent="0.2">
      <c r="A1274">
        <f t="shared" si="40"/>
        <v>3.9678315214838009</v>
      </c>
      <c r="B1274">
        <f t="shared" si="39"/>
        <v>8.5532595848588272E-2</v>
      </c>
      <c r="C1274">
        <f t="shared" si="39"/>
        <v>0.97363660645030115</v>
      </c>
      <c r="D1274">
        <f t="shared" si="39"/>
        <v>2.0567570031790362E-2</v>
      </c>
    </row>
    <row r="1275" spans="1:4" x14ac:dyDescent="0.2">
      <c r="A1275">
        <f t="shared" si="40"/>
        <v>3.9709731141373905</v>
      </c>
      <c r="B1275">
        <f t="shared" si="39"/>
        <v>8.753021443241947E-2</v>
      </c>
      <c r="C1275">
        <f t="shared" si="39"/>
        <v>0.9694842234102895</v>
      </c>
      <c r="D1275">
        <f t="shared" si="39"/>
        <v>1.8656505668726883E-2</v>
      </c>
    </row>
    <row r="1276" spans="1:4" x14ac:dyDescent="0.2">
      <c r="A1276">
        <f t="shared" si="40"/>
        <v>3.9741147067909801</v>
      </c>
      <c r="B1276">
        <f t="shared" si="39"/>
        <v>8.9561485648428821E-2</v>
      </c>
      <c r="C1276">
        <f t="shared" si="39"/>
        <v>0.96504234122762023</v>
      </c>
      <c r="D1276">
        <f t="shared" si="39"/>
        <v>1.6890499971585666E-2</v>
      </c>
    </row>
    <row r="1277" spans="1:4" x14ac:dyDescent="0.2">
      <c r="A1277">
        <f t="shared" si="40"/>
        <v>3.9772562994445697</v>
      </c>
      <c r="B1277">
        <f t="shared" si="39"/>
        <v>9.1626669997261712E-2</v>
      </c>
      <c r="C1277">
        <f t="shared" si="39"/>
        <v>0.9603147558329993</v>
      </c>
      <c r="D1277">
        <f t="shared" si="39"/>
        <v>1.5261547139868607E-2</v>
      </c>
    </row>
    <row r="1278" spans="1:4" x14ac:dyDescent="0.2">
      <c r="A1278">
        <f t="shared" si="40"/>
        <v>3.9803978920981593</v>
      </c>
      <c r="B1278">
        <f t="shared" si="39"/>
        <v>9.3726023382330589E-2</v>
      </c>
      <c r="C1278">
        <f t="shared" si="39"/>
        <v>0.95530549791985575</v>
      </c>
      <c r="D1278">
        <f t="shared" si="39"/>
        <v>1.3761839531237056E-2</v>
      </c>
    </row>
    <row r="1279" spans="1:4" x14ac:dyDescent="0.2">
      <c r="A1279">
        <f t="shared" si="40"/>
        <v>3.9835394847517489</v>
      </c>
      <c r="B1279">
        <f t="shared" si="39"/>
        <v>9.5859796955185539E-2</v>
      </c>
      <c r="C1279">
        <f t="shared" si="39"/>
        <v>0.95001882769966695</v>
      </c>
      <c r="D1279">
        <f t="shared" si="39"/>
        <v>1.2383781461886949E-2</v>
      </c>
    </row>
    <row r="1280" spans="1:4" x14ac:dyDescent="0.2">
      <c r="A1280">
        <f t="shared" si="40"/>
        <v>3.9866810774053385</v>
      </c>
      <c r="B1280">
        <f t="shared" si="39"/>
        <v>9.8028236960746806E-2</v>
      </c>
      <c r="C1280">
        <f t="shared" si="39"/>
        <v>0.94445922936982363</v>
      </c>
      <c r="D1280">
        <f t="shared" si="39"/>
        <v>1.1120001413226921E-2</v>
      </c>
    </row>
    <row r="1281" spans="1:4" x14ac:dyDescent="0.2">
      <c r="A1281">
        <f t="shared" si="40"/>
        <v>3.9898226700589281</v>
      </c>
      <c r="B1281">
        <f t="shared" si="39"/>
        <v>0.100231584582468</v>
      </c>
      <c r="C1281">
        <f t="shared" si="39"/>
        <v>0.93863140530319</v>
      </c>
      <c r="D1281">
        <f t="shared" si="39"/>
        <v>9.9633626650070129E-3</v>
      </c>
    </row>
    <row r="1282" spans="1:4" x14ac:dyDescent="0.2">
      <c r="A1282">
        <f t="shared" si="40"/>
        <v>3.9929642627125177</v>
      </c>
      <c r="B1282">
        <f t="shared" si="39"/>
        <v>0.10247007578749796</v>
      </c>
      <c r="C1282">
        <f t="shared" si="39"/>
        <v>0.93254026996898076</v>
      </c>
      <c r="D1282">
        <f t="shared" si="39"/>
        <v>8.9069723820034905E-3</v>
      </c>
    </row>
    <row r="1283" spans="1:4" x14ac:dyDescent="0.2">
      <c r="A1283">
        <f t="shared" si="40"/>
        <v>3.9961058553661073</v>
      </c>
      <c r="B1283">
        <f t="shared" si="39"/>
        <v>0.10474394117190998</v>
      </c>
      <c r="C1283">
        <f t="shared" si="39"/>
        <v>0.92619094359499554</v>
      </c>
      <c r="D1283">
        <f t="shared" si="39"/>
        <v>7.9441891879493427E-3</v>
      </c>
    </row>
    <row r="1284" spans="1:4" x14ac:dyDescent="0.2">
      <c r="A1284">
        <f t="shared" si="40"/>
        <v>3.9992474480196969</v>
      </c>
      <c r="B1284">
        <f t="shared" si="39"/>
        <v>0.10705340580606927</v>
      </c>
      <c r="C1284">
        <f t="shared" si="39"/>
        <v>0.91958874558165882</v>
      </c>
      <c r="D1284">
        <f t="shared" si="39"/>
        <v>7.0686292665885385E-3</v>
      </c>
    </row>
    <row r="1285" spans="1:4" x14ac:dyDescent="0.2">
      <c r="A1285">
        <f t="shared" si="40"/>
        <v>4.0023890406732869</v>
      </c>
      <c r="B1285">
        <f t="shared" si="39"/>
        <v>0.10939868908020935</v>
      </c>
      <c r="C1285">
        <f t="shared" si="39"/>
        <v>0.91273918767871121</v>
      </c>
      <c r="D1285">
        <f t="shared" si="39"/>
        <v>6.2741710354967681E-3</v>
      </c>
    </row>
    <row r="1286" spans="1:4" x14ac:dyDescent="0.2">
      <c r="A1286">
        <f t="shared" si="40"/>
        <v>4.0055306333268765</v>
      </c>
      <c r="B1286">
        <f t="shared" si="39"/>
        <v>0.11178000455028482</v>
      </c>
      <c r="C1286">
        <f t="shared" si="39"/>
        <v>0.90564796693573524</v>
      </c>
      <c r="D1286">
        <f t="shared" si="39"/>
        <v>5.5549584436355732E-3</v>
      </c>
    </row>
    <row r="1287" spans="1:4" x14ac:dyDescent="0.2">
      <c r="A1287">
        <f t="shared" si="40"/>
        <v>4.0086722259804661</v>
      </c>
      <c r="B1287">
        <f t="shared" si="39"/>
        <v>0.11419755978417881</v>
      </c>
      <c r="C1287">
        <f t="shared" si="39"/>
        <v>0.89832095843807724</v>
      </c>
      <c r="D1287">
        <f t="shared" si="39"/>
        <v>4.9054029484645999E-3</v>
      </c>
    </row>
    <row r="1288" spans="1:4" x14ac:dyDescent="0.2">
      <c r="A1288">
        <f t="shared" si="40"/>
        <v>4.0118138186340557</v>
      </c>
      <c r="B1288">
        <f t="shared" si="39"/>
        <v>0.11665155620832925</v>
      </c>
      <c r="C1288">
        <f t="shared" si="39"/>
        <v>0.89076420784003052</v>
      </c>
      <c r="D1288">
        <f t="shared" si="39"/>
        <v>4.3201842328326147E-3</v>
      </c>
    </row>
    <row r="1289" spans="1:4" x14ac:dyDescent="0.2">
      <c r="A1289">
        <f t="shared" si="40"/>
        <v>4.0149554112876453</v>
      </c>
      <c r="B1289">
        <f t="shared" si="39"/>
        <v>0.11914218895485197</v>
      </c>
      <c r="C1289">
        <f t="shared" si="39"/>
        <v>0.88298392370745504</v>
      </c>
      <c r="D1289">
        <f t="shared" si="39"/>
        <v>3.7942497257537977E-3</v>
      </c>
    </row>
    <row r="1290" spans="1:4" x14ac:dyDescent="0.2">
      <c r="A1290">
        <f t="shared" si="40"/>
        <v>4.0180970039412349</v>
      </c>
      <c r="B1290">
        <f t="shared" si="39"/>
        <v>0.12166964670923121</v>
      </c>
      <c r="C1290">
        <f t="shared" si="39"/>
        <v>0.87498646968226013</v>
      </c>
      <c r="D1290">
        <f t="shared" si="39"/>
        <v>3.3228129945949794E-3</v>
      </c>
    </row>
    <row r="1291" spans="1:4" x14ac:dyDescent="0.2">
      <c r="A1291">
        <f t="shared" si="40"/>
        <v>4.0212385965948245</v>
      </c>
      <c r="B1291">
        <f t="shared" si="39"/>
        <v>0.12423411155865095</v>
      </c>
      <c r="C1291">
        <f t="shared" si="39"/>
        <v>0.86677835648147716</v>
      </c>
      <c r="D1291">
        <f t="shared" si="39"/>
        <v>2.9013510790865641E-3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0.12683575884104173</v>
      </c>
      <c r="C1292">
        <f t="shared" si="41"/>
        <v>0.85836623374382115</v>
      </c>
      <c r="D1292">
        <f t="shared" si="41"/>
        <v>2.5256008399818599E-3</v>
      </c>
    </row>
    <row r="1293" spans="1:4" x14ac:dyDescent="0.2">
      <c r="A1293">
        <f t="shared" ref="A1293:A1356" si="42">A1292+B$3</f>
        <v>4.0275217819020037</v>
      </c>
      <c r="B1293">
        <f t="shared" si="41"/>
        <v>0.12947475699491501</v>
      </c>
      <c r="C1293">
        <f t="shared" si="41"/>
        <v>0.8497568817368969</v>
      </c>
      <c r="D1293">
        <f t="shared" si="41"/>
        <v>2.1915543970722419E-3</v>
      </c>
    </row>
    <row r="1294" spans="1:4" x14ac:dyDescent="0.2">
      <c r="A1294">
        <f t="shared" si="42"/>
        <v>4.0306633745555933</v>
      </c>
      <c r="B1294">
        <f t="shared" si="41"/>
        <v>0.13215126741006131</v>
      </c>
      <c r="C1294">
        <f t="shared" si="41"/>
        <v>0.84095720293833842</v>
      </c>
      <c r="D1294">
        <f t="shared" si="41"/>
        <v>1.8954537326714847E-3</v>
      </c>
    </row>
    <row r="1295" spans="1:4" x14ac:dyDescent="0.2">
      <c r="A1295">
        <f t="shared" si="42"/>
        <v>4.0338049672091829</v>
      </c>
      <c r="B1295">
        <f t="shared" si="41"/>
        <v>0.13486544427918409</v>
      </c>
      <c r="C1295">
        <f t="shared" si="41"/>
        <v>0.83197421350436696</v>
      </c>
      <c r="D1295">
        <f t="shared" si="41"/>
        <v>1.6337845375748109E-3</v>
      </c>
    </row>
    <row r="1296" spans="1:4" x14ac:dyDescent="0.2">
      <c r="A1296">
        <f t="shared" si="42"/>
        <v>4.0369465598627725</v>
      </c>
      <c r="B1296">
        <f t="shared" si="41"/>
        <v>0.13761743445054767</v>
      </c>
      <c r="C1296">
        <f t="shared" si="41"/>
        <v>0.82281503463934069</v>
      </c>
      <c r="D1296">
        <f t="shared" si="41"/>
        <v>1.4032693769246418E-3</v>
      </c>
    </row>
    <row r="1297" spans="1:4" x14ac:dyDescent="0.2">
      <c r="A1297">
        <f t="shared" si="42"/>
        <v>4.0400881525163621</v>
      </c>
      <c r="B1297">
        <f t="shared" si="41"/>
        <v>0.14040737728170996</v>
      </c>
      <c r="C1297">
        <f t="shared" si="41"/>
        <v>0.81348688388001422</v>
      </c>
      <c r="D1297">
        <f t="shared" si="41"/>
        <v>1.2008602533532761E-3</v>
      </c>
    </row>
    <row r="1298" spans="1:4" x14ac:dyDescent="0.2">
      <c r="A1298">
        <f t="shared" si="42"/>
        <v>4.0432297451699517</v>
      </c>
      <c r="B1298">
        <f t="shared" si="41"/>
        <v>0.14323540449441818</v>
      </c>
      <c r="C1298">
        <f t="shared" si="41"/>
        <v>0.80399706630825984</v>
      </c>
      <c r="D1298">
        <f t="shared" si="41"/>
        <v>1.0237306442683592E-3</v>
      </c>
    </row>
    <row r="1299" spans="1:4" x14ac:dyDescent="0.2">
      <c r="A1299">
        <f t="shared" si="42"/>
        <v>4.0463713378235413</v>
      </c>
      <c r="B1299">
        <f t="shared" si="41"/>
        <v>0.14610164003074005</v>
      </c>
      <c r="C1299">
        <f t="shared" si="41"/>
        <v>0.79435296570609804</v>
      </c>
      <c r="D1299">
        <f t="shared" si="41"/>
        <v>8.6926708918967914E-4</v>
      </c>
    </row>
    <row r="1300" spans="1:4" x14ac:dyDescent="0.2">
      <c r="A1300">
        <f t="shared" si="42"/>
        <v>4.0495129304771309</v>
      </c>
      <c r="B1300">
        <f t="shared" si="41"/>
        <v>0.14900619991050898</v>
      </c>
      <c r="C1300">
        <f t="shared" si="41"/>
        <v>0.78456203566687299</v>
      </c>
      <c r="D1300">
        <f t="shared" si="41"/>
        <v>7.3506040167940388E-4</v>
      </c>
    </row>
    <row r="1301" spans="1:4" x14ac:dyDescent="0.2">
      <c r="A1301">
        <f t="shared" si="42"/>
        <v>4.0526545231307205</v>
      </c>
      <c r="B1301">
        <f t="shared" si="41"/>
        <v>0.15194919209015284</v>
      </c>
      <c r="C1301">
        <f t="shared" si="41"/>
        <v>0.77463179067643484</v>
      </c>
      <c r="D1301">
        <f t="shared" si="41"/>
        <v>6.1889657863273414E-4</v>
      </c>
    </row>
    <row r="1302" spans="1:4" x14ac:dyDescent="0.2">
      <c r="A1302">
        <f t="shared" si="42"/>
        <v>4.0557961157843101</v>
      </c>
      <c r="B1302">
        <f t="shared" si="41"/>
        <v>0.15493071632298905</v>
      </c>
      <c r="C1302">
        <f t="shared" si="41"/>
        <v>0.76456979717815321</v>
      </c>
      <c r="D1302">
        <f t="shared" si="41"/>
        <v>5.1874747755446403E-4</v>
      </c>
    </row>
    <row r="1303" spans="1:4" x14ac:dyDescent="0.2">
      <c r="A1303">
        <f t="shared" si="42"/>
        <v>4.0589377084378997</v>
      </c>
      <c r="B1303">
        <f t="shared" si="41"/>
        <v>0.15795086402105341</v>
      </c>
      <c r="C1303">
        <f t="shared" si="41"/>
        <v>0.75438366463554596</v>
      </c>
      <c r="D1303">
        <f t="shared" si="41"/>
        <v>4.3276132994843108E-4</v>
      </c>
    </row>
    <row r="1304" spans="1:4" x14ac:dyDescent="0.2">
      <c r="A1304">
        <f t="shared" si="42"/>
        <v>4.0620793010914893</v>
      </c>
      <c r="B1304">
        <f t="shared" si="41"/>
        <v>0.161009718118543</v>
      </c>
      <c r="C1304">
        <f t="shared" si="41"/>
        <v>0.74408103660621339</v>
      </c>
      <c r="D1304">
        <f t="shared" si="41"/>
        <v>3.592531561326498E-4</v>
      </c>
    </row>
    <row r="1305" spans="1:4" x14ac:dyDescent="0.2">
      <c r="A1305">
        <f t="shared" si="42"/>
        <v>4.0652208937450789</v>
      </c>
      <c r="B1305">
        <f t="shared" si="41"/>
        <v>0.1641073529369457</v>
      </c>
      <c r="C1305">
        <f t="shared" si="41"/>
        <v>0.7336695818406922</v>
      </c>
      <c r="D1305">
        <f t="shared" si="41"/>
        <v>2.9669514367948349E-4</v>
      </c>
    </row>
    <row r="1306" spans="1:4" x14ac:dyDescent="0.2">
      <c r="A1306">
        <f t="shared" si="42"/>
        <v>4.0683624863986685</v>
      </c>
      <c r="B1306">
        <f t="shared" si="41"/>
        <v>0.16724383405193108</v>
      </c>
      <c r="C1306">
        <f t="shared" si="41"/>
        <v>0.72315698541969298</v>
      </c>
      <c r="D1306">
        <f t="shared" si="41"/>
        <v>2.4370704830800174E-4</v>
      </c>
    </row>
    <row r="1307" spans="1:4" x14ac:dyDescent="0.2">
      <c r="A1307">
        <f t="shared" si="42"/>
        <v>4.0715040790522581</v>
      </c>
      <c r="B1307">
        <f t="shared" si="41"/>
        <v>0.17041921816207775</v>
      </c>
      <c r="C1307">
        <f t="shared" si="41"/>
        <v>0.71255093994306173</v>
      </c>
      <c r="D1307">
        <f t="shared" si="41"/>
        <v>1.9904667244653886E-4</v>
      </c>
    </row>
    <row r="1308" spans="1:4" x14ac:dyDescent="0.2">
      <c r="A1308">
        <f t="shared" si="42"/>
        <v>4.0746456717058477</v>
      </c>
      <c r="B1308">
        <f t="shared" si="41"/>
        <v>0.17363355295951066</v>
      </c>
      <c r="C1308">
        <f t="shared" si="41"/>
        <v>0.70185913678360401</v>
      </c>
      <c r="D1308">
        <f t="shared" si="41"/>
        <v>1.616004728770173E-4</v>
      </c>
    </row>
    <row r="1309" spans="1:4" x14ac:dyDescent="0.2">
      <c r="A1309">
        <f t="shared" si="42"/>
        <v>4.0777872643594373</v>
      </c>
      <c r="B1309">
        <f t="shared" si="41"/>
        <v>0.17688687700252378</v>
      </c>
      <c r="C1309">
        <f t="shared" si="41"/>
        <v>0.69108925741874472</v>
      </c>
      <c r="D1309">
        <f t="shared" si="41"/>
        <v>1.3037434489448035E-4</v>
      </c>
    </row>
    <row r="1310" spans="1:4" x14ac:dyDescent="0.2">
      <c r="A1310">
        <f t="shared" si="42"/>
        <v>4.0809288570130269</v>
      </c>
      <c r="B1310">
        <f t="shared" si="41"/>
        <v>0.18017921959025909</v>
      </c>
      <c r="C1310">
        <f t="shared" si="41"/>
        <v>0.68024896485274244</v>
      </c>
      <c r="D1310">
        <f t="shared" si="41"/>
        <v>1.044846263040168E-4</v>
      </c>
    </row>
    <row r="1311" spans="1:4" x14ac:dyDescent="0.2">
      <c r="A1311">
        <f t="shared" si="42"/>
        <v>4.0840704496666165</v>
      </c>
      <c r="B1311">
        <f t="shared" si="41"/>
        <v>0.18351060063951746</v>
      </c>
      <c r="C1311">
        <f t="shared" si="41"/>
        <v>0.66934589514197007</v>
      </c>
      <c r="D1311">
        <f t="shared" si="41"/>
        <v>8.3149360360891043E-5</v>
      </c>
    </row>
    <row r="1312" spans="1:4" x14ac:dyDescent="0.2">
      <c r="A1312">
        <f t="shared" si="42"/>
        <v>4.0872120423202061</v>
      </c>
      <c r="B1312">
        <f t="shared" si="41"/>
        <v>0.18688103056377353</v>
      </c>
      <c r="C1312">
        <f t="shared" si="41"/>
        <v>0.65838764903548119</v>
      </c>
      <c r="D1312">
        <f t="shared" si="41"/>
        <v>6.5679852475239019E-5</v>
      </c>
    </row>
    <row r="1313" spans="1:4" x14ac:dyDescent="0.2">
      <c r="A1313">
        <f t="shared" si="42"/>
        <v>4.0903536349737957</v>
      </c>
      <c r="B1313">
        <f t="shared" si="41"/>
        <v>0.19029051015446613</v>
      </c>
      <c r="C1313">
        <f t="shared" si="41"/>
        <v>0.64738178374281519</v>
      </c>
      <c r="D1313">
        <f t="shared" si="41"/>
        <v>5.1472551179324971E-5</v>
      </c>
    </row>
    <row r="1314" spans="1:4" x14ac:dyDescent="0.2">
      <c r="A1314">
        <f t="shared" si="42"/>
        <v>4.0934952276273853</v>
      </c>
      <c r="B1314">
        <f t="shared" si="41"/>
        <v>0.19373903046463678</v>
      </c>
      <c r="C1314">
        <f t="shared" si="41"/>
        <v>0.63633580484068031</v>
      </c>
      <c r="D1314">
        <f t="shared" si="41"/>
        <v>4.0001279528098075E-5</v>
      </c>
    </row>
    <row r="1315" spans="1:4" x14ac:dyDescent="0.2">
      <c r="A1315">
        <f t="shared" si="42"/>
        <v>4.0966368202809749</v>
      </c>
      <c r="B1315">
        <f t="shared" si="41"/>
        <v>0.19722657269498906</v>
      </c>
      <c r="C1315">
        <f t="shared" si="41"/>
        <v>0.62525715832982642</v>
      </c>
      <c r="D1315">
        <f t="shared" si="41"/>
        <v>3.0809838801751862E-5</v>
      </c>
    </row>
    <row r="1316" spans="1:4" x14ac:dyDescent="0.2">
      <c r="A1316">
        <f t="shared" si="42"/>
        <v>4.0997784129345645</v>
      </c>
      <c r="B1316">
        <f t="shared" si="41"/>
        <v>0.20075310808243493</v>
      </c>
      <c r="C1316">
        <f t="shared" si="41"/>
        <v>0.61415322285308505</v>
      </c>
      <c r="D1316">
        <f t="shared" si="41"/>
        <v>2.3505002134721652E-5</v>
      </c>
    </row>
    <row r="1317" spans="1:4" x14ac:dyDescent="0.2">
      <c r="A1317">
        <f t="shared" si="42"/>
        <v>4.1029200055881541</v>
      </c>
      <c r="B1317">
        <f t="shared" si="41"/>
        <v>0.20431859779120431</v>
      </c>
      <c r="C1317">
        <f t="shared" si="41"/>
        <v>0.60303130208518418</v>
      </c>
      <c r="D1317">
        <f t="shared" si="41"/>
        <v>1.7749911536992791E-5</v>
      </c>
    </row>
    <row r="1318" spans="1:4" x14ac:dyDescent="0.2">
      <c r="A1318">
        <f t="shared" si="42"/>
        <v>4.1060615982417437</v>
      </c>
      <c r="B1318">
        <f t="shared" si="41"/>
        <v>0.20792299280658319</v>
      </c>
      <c r="C1318">
        <f t="shared" si="41"/>
        <v>0.5918986173045635</v>
      </c>
      <c r="D1318">
        <f t="shared" si="41"/>
        <v>1.3257887730311372E-5</v>
      </c>
    </row>
    <row r="1319" spans="1:4" x14ac:dyDescent="0.2">
      <c r="A1319">
        <f t="shared" si="42"/>
        <v>4.1092031908953333</v>
      </c>
      <c r="B1319">
        <f t="shared" si="41"/>
        <v>0.21156623383134937</v>
      </c>
      <c r="C1319">
        <f t="shared" si="41"/>
        <v>0.58076230015702912</v>
      </c>
      <c r="D1319">
        <f t="shared" si="41"/>
        <v>9.7866583197054462E-6</v>
      </c>
    </row>
    <row r="1320" spans="1:4" x14ac:dyDescent="0.2">
      <c r="A1320">
        <f t="shared" si="42"/>
        <v>4.1123447835489229</v>
      </c>
      <c r="B1320">
        <f t="shared" si="41"/>
        <v>0.21524825118497656</v>
      </c>
      <c r="C1320">
        <f t="shared" si="41"/>
        <v>0.56962938562066623</v>
      </c>
      <c r="D1320">
        <f t="shared" si="41"/>
        <v>7.1330060857379581E-6</v>
      </c>
    </row>
    <row r="1321" spans="1:4" x14ac:dyDescent="0.2">
      <c r="A1321">
        <f t="shared" si="42"/>
        <v>4.1154863762025125</v>
      </c>
      <c r="B1321">
        <f t="shared" si="41"/>
        <v>0.21896896470567045</v>
      </c>
      <c r="C1321">
        <f t="shared" si="41"/>
        <v>0.55850680518100493</v>
      </c>
      <c r="D1321">
        <f t="shared" si="41"/>
        <v>5.1278356379968653E-6</v>
      </c>
    </row>
    <row r="1322" spans="1:4" x14ac:dyDescent="0.2">
      <c r="A1322">
        <f t="shared" si="42"/>
        <v>4.1186279688561021</v>
      </c>
      <c r="B1322">
        <f t="shared" si="41"/>
        <v>0.22272828365530736</v>
      </c>
      <c r="C1322">
        <f t="shared" si="41"/>
        <v>0.54740138022499363</v>
      </c>
      <c r="D1322">
        <f t="shared" si="41"/>
        <v>3.6316533376613488E-6</v>
      </c>
    </row>
    <row r="1323" spans="1:4" x14ac:dyDescent="0.2">
      <c r="A1323">
        <f t="shared" si="42"/>
        <v>4.1217695615096916</v>
      </c>
      <c r="B1323">
        <f t="shared" si="41"/>
        <v>0.22652610662733624</v>
      </c>
      <c r="C1323">
        <f t="shared" si="41"/>
        <v>0.53631981566188214</v>
      </c>
      <c r="D1323">
        <f t="shared" si="41"/>
        <v>2.5304522958157673E-6</v>
      </c>
    </row>
    <row r="1324" spans="1:4" x14ac:dyDescent="0.2">
      <c r="A1324">
        <f t="shared" si="42"/>
        <v>4.1249111541632812</v>
      </c>
      <c r="B1324">
        <f t="shared" si="41"/>
        <v>0.23036232145771368</v>
      </c>
      <c r="C1324">
        <f t="shared" si="41"/>
        <v>0.52526869377865515</v>
      </c>
      <c r="D1324">
        <f t="shared" si="41"/>
        <v>1.7319914023787106E-6</v>
      </c>
    </row>
    <row r="1325" spans="1:4" x14ac:dyDescent="0.2">
      <c r="A1325">
        <f t="shared" si="42"/>
        <v>4.1280527468168708</v>
      </c>
      <c r="B1325">
        <f t="shared" si="41"/>
        <v>0.23423680513893227</v>
      </c>
      <c r="C1325">
        <f t="shared" si="41"/>
        <v>0.51425446833716781</v>
      </c>
      <c r="D1325">
        <f t="shared" si="41"/>
        <v>1.1624547531737448E-6</v>
      </c>
    </row>
    <row r="1326" spans="1:4" x14ac:dyDescent="0.2">
      <c r="A1326">
        <f t="shared" si="42"/>
        <v>4.1311943394704604</v>
      </c>
      <c r="B1326">
        <f t="shared" si="41"/>
        <v>0.23814942373720682</v>
      </c>
      <c r="C1326">
        <f t="shared" si="41"/>
        <v>0.50328345891966786</v>
      </c>
      <c r="D1326">
        <f t="shared" si="41"/>
        <v>7.6347553302988941E-7</v>
      </c>
    </row>
    <row r="1327" spans="1:4" x14ac:dyDescent="0.2">
      <c r="A1327">
        <f t="shared" si="42"/>
        <v>4.13433593212405</v>
      </c>
      <c r="B1327">
        <f t="shared" si="41"/>
        <v>0.24210003231288002</v>
      </c>
      <c r="C1327">
        <f t="shared" si="41"/>
        <v>0.4923618455288829</v>
      </c>
      <c r="D1327">
        <f t="shared" si="41"/>
        <v>4.895063914321483E-7</v>
      </c>
    </row>
    <row r="1328" spans="1:4" x14ac:dyDescent="0.2">
      <c r="A1328">
        <f t="shared" si="42"/>
        <v>4.1374775247776396</v>
      </c>
      <c r="B1328">
        <f t="shared" si="41"/>
        <v>0.24608847484410934</v>
      </c>
      <c r="C1328">
        <f t="shared" si="41"/>
        <v>0.48149566344834932</v>
      </c>
      <c r="D1328">
        <f t="shared" si="41"/>
        <v>3.0551662255165549E-7</v>
      </c>
    </row>
    <row r="1329" spans="1:4" x14ac:dyDescent="0.2">
      <c r="A1329">
        <f t="shared" si="42"/>
        <v>4.1406191174312292</v>
      </c>
      <c r="B1329">
        <f t="shared" si="41"/>
        <v>0.25011458415389065</v>
      </c>
      <c r="C1329">
        <f t="shared" si="41"/>
        <v>0.47069079836815925</v>
      </c>
      <c r="D1329">
        <f t="shared" si="41"/>
        <v>1.8499503927169506E-7</v>
      </c>
    </row>
    <row r="1330" spans="1:4" x14ac:dyDescent="0.2">
      <c r="A1330">
        <f t="shared" si="42"/>
        <v>4.1437607100848188</v>
      </c>
      <c r="B1330">
        <f t="shared" si="41"/>
        <v>0.25417818184048468</v>
      </c>
      <c r="C1330">
        <f t="shared" si="41"/>
        <v>0.45995298178078003</v>
      </c>
      <c r="D1330">
        <f t="shared" si="41"/>
        <v>1.082363145676795E-7</v>
      </c>
    </row>
    <row r="1331" spans="1:4" x14ac:dyDescent="0.2">
      <c r="A1331">
        <f t="shared" si="42"/>
        <v>4.1469023027384084</v>
      </c>
      <c r="B1331">
        <f t="shared" si="41"/>
        <v>0.2582790782112972</v>
      </c>
      <c r="C1331">
        <f t="shared" si="41"/>
        <v>0.44928778665108243</v>
      </c>
      <c r="D1331">
        <f t="shared" si="41"/>
        <v>6.0887754237199285E-8</v>
      </c>
    </row>
    <row r="1332" spans="1:4" x14ac:dyDescent="0.2">
      <c r="A1332">
        <f t="shared" si="42"/>
        <v>4.150043895391998</v>
      </c>
      <c r="B1332">
        <f t="shared" si="41"/>
        <v>0.26241707222027266</v>
      </c>
      <c r="C1332">
        <f t="shared" si="41"/>
        <v>0.43870062336420051</v>
      </c>
      <c r="D1332">
        <f t="shared" si="41"/>
        <v>3.2732961082514651E-8</v>
      </c>
    </row>
    <row r="1333" spans="1:4" x14ac:dyDescent="0.2">
      <c r="A1333">
        <f t="shared" si="42"/>
        <v>4.1531854880455876</v>
      </c>
      <c r="B1333">
        <f t="shared" si="41"/>
        <v>0.26659195140885367</v>
      </c>
      <c r="C1333">
        <f t="shared" si="41"/>
        <v>0.42819673595430985</v>
      </c>
      <c r="D1333">
        <f t="shared" si="41"/>
        <v>1.6688648353864387E-8</v>
      </c>
    </row>
    <row r="1334" spans="1:4" x14ac:dyDescent="0.2">
      <c r="A1334">
        <f t="shared" si="42"/>
        <v>4.1563270806991772</v>
      </c>
      <c r="B1334">
        <f t="shared" si="41"/>
        <v>0.27080349185056579</v>
      </c>
      <c r="C1334">
        <f t="shared" si="41"/>
        <v>0.41778119861689578</v>
      </c>
      <c r="D1334">
        <f t="shared" si="41"/>
        <v>7.9909533782000853E-9</v>
      </c>
    </row>
    <row r="1335" spans="1:4" x14ac:dyDescent="0.2">
      <c r="A1335">
        <f t="shared" si="42"/>
        <v>4.1594686733527668</v>
      </c>
      <c r="B1335">
        <f t="shared" si="41"/>
        <v>0.27505145809927267</v>
      </c>
      <c r="C1335">
        <f t="shared" si="41"/>
        <v>0.40745891250655158</v>
      </c>
      <c r="D1335">
        <f t="shared" si="41"/>
        <v>3.5479823312523438E-9</v>
      </c>
    </row>
    <row r="1336" spans="1:4" x14ac:dyDescent="0.2">
      <c r="A1336">
        <f t="shared" si="42"/>
        <v>4.1626102660063564</v>
      </c>
      <c r="B1336">
        <f t="shared" si="41"/>
        <v>0.27933560314115885</v>
      </c>
      <c r="C1336">
        <f t="shared" si="41"/>
        <v>0.39723460282182327</v>
      </c>
      <c r="D1336">
        <f t="shared" si="41"/>
        <v>1.4359733740981572E-9</v>
      </c>
    </row>
    <row r="1337" spans="1:4" x14ac:dyDescent="0.2">
      <c r="A1337">
        <f t="shared" si="42"/>
        <v>4.165751858659946</v>
      </c>
      <c r="B1337">
        <f t="shared" si="41"/>
        <v>0.28365566835048783</v>
      </c>
      <c r="C1337">
        <f t="shared" si="41"/>
        <v>0.38711281617809989</v>
      </c>
      <c r="D1337">
        <f t="shared" si="41"/>
        <v>5.1738506228019731E-10</v>
      </c>
    </row>
    <row r="1338" spans="1:4" x14ac:dyDescent="0.2">
      <c r="A1338">
        <f t="shared" si="42"/>
        <v>4.1688934513135356</v>
      </c>
      <c r="B1338">
        <f t="shared" si="41"/>
        <v>0.28801138344918242</v>
      </c>
      <c r="C1338">
        <f t="shared" si="41"/>
        <v>0.37709791826901917</v>
      </c>
      <c r="D1338">
        <f t="shared" si="41"/>
        <v>1.6038523985369521E-10</v>
      </c>
    </row>
    <row r="1339" spans="1:4" x14ac:dyDescent="0.2">
      <c r="A1339">
        <f t="shared" si="42"/>
        <v>4.1720350439671252</v>
      </c>
      <c r="B1339">
        <f t="shared" si="41"/>
        <v>0.29240246647027768</v>
      </c>
      <c r="C1339">
        <f t="shared" si="41"/>
        <v>0.36719409181635204</v>
      </c>
      <c r="D1339">
        <f t="shared" si="41"/>
        <v>4.0615860381035921E-11</v>
      </c>
    </row>
    <row r="1340" spans="1:4" x14ac:dyDescent="0.2">
      <c r="A1340">
        <f t="shared" si="42"/>
        <v>4.1751766366207148</v>
      </c>
      <c r="B1340">
        <f t="shared" si="41"/>
        <v>0.29682862372529195</v>
      </c>
      <c r="C1340">
        <f t="shared" si="41"/>
        <v>0.35740533480781461</v>
      </c>
      <c r="D1340">
        <f t="shared" si="41"/>
        <v>7.7228908479230724E-12</v>
      </c>
    </row>
    <row r="1341" spans="1:4" x14ac:dyDescent="0.2">
      <c r="A1341">
        <f t="shared" si="42"/>
        <v>4.1783182292743044</v>
      </c>
      <c r="B1341">
        <f t="shared" si="41"/>
        <v>0.30128954977555383</v>
      </c>
      <c r="C1341">
        <f t="shared" si="41"/>
        <v>0.34773545902175379</v>
      </c>
      <c r="D1341">
        <f t="shared" si="41"/>
        <v>9.4760524124626698E-13</v>
      </c>
    </row>
    <row r="1342" spans="1:4" x14ac:dyDescent="0.2">
      <c r="A1342">
        <f t="shared" si="42"/>
        <v>4.181459821927894</v>
      </c>
      <c r="B1342">
        <f t="shared" si="41"/>
        <v>0.30578492740753982</v>
      </c>
      <c r="C1342">
        <f t="shared" si="41"/>
        <v>0.33818808883715185</v>
      </c>
      <c r="D1342">
        <f t="shared" si="41"/>
        <v>5.4664232890771832E-14</v>
      </c>
    </row>
    <row r="1343" spans="1:4" x14ac:dyDescent="0.2">
      <c r="A1343">
        <f t="shared" si="42"/>
        <v>4.1846014145814836</v>
      </c>
      <c r="B1343">
        <f t="shared" si="41"/>
        <v>0.31031442761225009</v>
      </c>
      <c r="C1343">
        <f t="shared" si="41"/>
        <v>0.32876666032691304</v>
      </c>
      <c r="D1343">
        <f t="shared" si="41"/>
        <v>6.2170945244615009E-16</v>
      </c>
    </row>
    <row r="1344" spans="1:4" x14ac:dyDescent="0.2">
      <c r="A1344">
        <f t="shared" si="42"/>
        <v>4.1877430072350732</v>
      </c>
      <c r="B1344">
        <f t="shared" si="41"/>
        <v>0.31487770956867328</v>
      </c>
      <c r="C1344">
        <f t="shared" si="41"/>
        <v>0.31947442063190606</v>
      </c>
    </row>
    <row r="1345" spans="1:4" x14ac:dyDescent="0.2">
      <c r="A1345">
        <f t="shared" si="42"/>
        <v>4.1908845998886628</v>
      </c>
      <c r="B1345">
        <f t="shared" si="41"/>
        <v>0.31947442063137194</v>
      </c>
      <c r="C1345">
        <f t="shared" si="41"/>
        <v>0.3103144276127765</v>
      </c>
      <c r="D1345">
        <f t="shared" si="41"/>
        <v>2.4289360813866971E-18</v>
      </c>
    </row>
    <row r="1346" spans="1:4" x14ac:dyDescent="0.2">
      <c r="A1346">
        <f t="shared" si="42"/>
        <v>4.1940261925422524</v>
      </c>
      <c r="B1346">
        <f t="shared" si="41"/>
        <v>0.32410419632222587</v>
      </c>
      <c r="C1346">
        <f t="shared" si="41"/>
        <v>0.30128954977607253</v>
      </c>
      <c r="D1346">
        <f t="shared" si="41"/>
        <v>3.7052382423759313E-15</v>
      </c>
    </row>
    <row r="1347" spans="1:4" x14ac:dyDescent="0.2">
      <c r="A1347">
        <f t="shared" si="42"/>
        <v>4.197167785195842</v>
      </c>
      <c r="B1347">
        <f t="shared" si="41"/>
        <v>0.32876666032637103</v>
      </c>
      <c r="C1347">
        <f t="shared" si="41"/>
        <v>0.29240246647078821</v>
      </c>
      <c r="D1347">
        <f t="shared" si="41"/>
        <v>1.590571162153416E-13</v>
      </c>
    </row>
    <row r="1348" spans="1:4" x14ac:dyDescent="0.2">
      <c r="A1348">
        <f t="shared" si="42"/>
        <v>4.2003093778494316</v>
      </c>
      <c r="B1348">
        <f t="shared" si="41"/>
        <v>0.3334614244923641</v>
      </c>
      <c r="C1348">
        <f t="shared" si="41"/>
        <v>0.2836556683509901</v>
      </c>
      <c r="D1348">
        <f t="shared" si="41"/>
        <v>2.0307146868908605E-12</v>
      </c>
    </row>
    <row r="1349" spans="1:4" x14ac:dyDescent="0.2">
      <c r="A1349">
        <f t="shared" si="42"/>
        <v>4.2034509705030212</v>
      </c>
      <c r="B1349">
        <f t="shared" si="41"/>
        <v>0.33818808883660278</v>
      </c>
      <c r="C1349">
        <f t="shared" si="41"/>
        <v>0.27505145809976667</v>
      </c>
      <c r="D1349">
        <f t="shared" si="41"/>
        <v>1.3966996933507288E-11</v>
      </c>
    </row>
    <row r="1350" spans="1:4" x14ac:dyDescent="0.2">
      <c r="A1350">
        <f t="shared" si="42"/>
        <v>4.2065925631566108</v>
      </c>
      <c r="B1350">
        <f t="shared" si="41"/>
        <v>0.34294624155203801</v>
      </c>
      <c r="C1350">
        <f t="shared" si="41"/>
        <v>0.26659195140933911</v>
      </c>
      <c r="D1350">
        <f t="shared" si="41"/>
        <v>6.5938419859333982E-11</v>
      </c>
    </row>
    <row r="1351" spans="1:4" x14ac:dyDescent="0.2">
      <c r="A1351">
        <f t="shared" si="42"/>
        <v>4.2097341558102004</v>
      </c>
      <c r="B1351">
        <f t="shared" si="41"/>
        <v>0.3477354590211974</v>
      </c>
      <c r="C1351">
        <f t="shared" si="41"/>
        <v>0.25827907821177443</v>
      </c>
      <c r="D1351">
        <f t="shared" si="41"/>
        <v>2.4163097783995622E-10</v>
      </c>
    </row>
    <row r="1352" spans="1:4" x14ac:dyDescent="0.2">
      <c r="A1352">
        <f t="shared" si="42"/>
        <v>4.21287574846379</v>
      </c>
      <c r="B1352">
        <f t="shared" si="41"/>
        <v>0.3525553058335526</v>
      </c>
      <c r="C1352">
        <f t="shared" si="41"/>
        <v>0.25011458415435905</v>
      </c>
      <c r="D1352">
        <f t="shared" si="41"/>
        <v>7.3790059866471087E-10</v>
      </c>
    </row>
    <row r="1353" spans="1:4" x14ac:dyDescent="0.2">
      <c r="A1353">
        <f t="shared" si="42"/>
        <v>4.2160173411173796</v>
      </c>
      <c r="B1353">
        <f t="shared" si="41"/>
        <v>0.35740533480725151</v>
      </c>
      <c r="C1353">
        <f t="shared" si="41"/>
        <v>0.24210003231333982</v>
      </c>
      <c r="D1353">
        <f t="shared" si="41"/>
        <v>1.9639096648203287E-9</v>
      </c>
    </row>
    <row r="1354" spans="1:4" x14ac:dyDescent="0.2">
      <c r="A1354">
        <f t="shared" si="42"/>
        <v>4.2191589337709692</v>
      </c>
      <c r="B1354">
        <f t="shared" si="41"/>
        <v>0.36228508701523765</v>
      </c>
      <c r="C1354">
        <f t="shared" si="41"/>
        <v>0.23423680513938308</v>
      </c>
      <c r="D1354">
        <f t="shared" si="41"/>
        <v>4.6943476236238693E-9</v>
      </c>
    </row>
    <row r="1355" spans="1:4" x14ac:dyDescent="0.2">
      <c r="A1355">
        <f t="shared" si="42"/>
        <v>4.2223005264245588</v>
      </c>
      <c r="B1355">
        <f t="shared" si="41"/>
        <v>0.36719409181578194</v>
      </c>
      <c r="C1355">
        <f t="shared" si="41"/>
        <v>0.22652610662777836</v>
      </c>
      <c r="D1355">
        <f t="shared" si="41"/>
        <v>1.0293061957100368E-8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0.3721318668874376</v>
      </c>
      <c r="C1356">
        <f t="shared" si="43"/>
        <v>0.21896896470610358</v>
      </c>
      <c r="D1356">
        <f t="shared" si="43"/>
        <v>2.1025170774615828E-8</v>
      </c>
    </row>
    <row r="1357" spans="1:4" x14ac:dyDescent="0.2">
      <c r="A1357">
        <f t="shared" ref="A1357:A1420" si="44">A1356+B$3</f>
        <v>4.228583711731738</v>
      </c>
      <c r="B1357">
        <f t="shared" si="43"/>
        <v>0.37709791826844252</v>
      </c>
      <c r="C1357">
        <f t="shared" si="43"/>
        <v>0.21156623383177342</v>
      </c>
      <c r="D1357">
        <f t="shared" si="43"/>
        <v>4.0477272995133773E-8</v>
      </c>
    </row>
    <row r="1358" spans="1:4" x14ac:dyDescent="0.2">
      <c r="A1358">
        <f t="shared" si="44"/>
        <v>4.2317253043853276</v>
      </c>
      <c r="B1358">
        <f t="shared" si="43"/>
        <v>0.38209174040058097</v>
      </c>
      <c r="C1358">
        <f t="shared" si="43"/>
        <v>0.20431859779161959</v>
      </c>
      <c r="D1358">
        <f t="shared" si="43"/>
        <v>7.4106696972522293E-8</v>
      </c>
    </row>
    <row r="1359" spans="1:4" x14ac:dyDescent="0.2">
      <c r="A1359">
        <f t="shared" si="44"/>
        <v>4.2348668970389172</v>
      </c>
      <c r="B1359">
        <f t="shared" si="43"/>
        <v>0.38711281617751719</v>
      </c>
      <c r="C1359">
        <f t="shared" si="43"/>
        <v>0.19722657269539529</v>
      </c>
      <c r="D1359">
        <f t="shared" si="43"/>
        <v>1.2994181561362341E-7</v>
      </c>
    </row>
    <row r="1360" spans="1:4" x14ac:dyDescent="0.2">
      <c r="A1360">
        <f t="shared" si="44"/>
        <v>4.2380084896925068</v>
      </c>
      <c r="B1360">
        <f t="shared" si="43"/>
        <v>0.39216061699761157</v>
      </c>
      <c r="C1360">
        <f t="shared" si="43"/>
        <v>0.19029051015486312</v>
      </c>
      <c r="D1360">
        <f t="shared" si="43"/>
        <v>2.1945628946608032E-7</v>
      </c>
    </row>
    <row r="1361" spans="1:4" x14ac:dyDescent="0.2">
      <c r="A1361">
        <f t="shared" si="44"/>
        <v>4.2411500823460964</v>
      </c>
      <c r="B1361">
        <f t="shared" si="43"/>
        <v>0.39723460282123463</v>
      </c>
      <c r="C1361">
        <f t="shared" si="43"/>
        <v>0.1835106006399054</v>
      </c>
      <c r="D1361">
        <f t="shared" si="43"/>
        <v>3.5864066476064852E-7</v>
      </c>
    </row>
    <row r="1362" spans="1:4" x14ac:dyDescent="0.2">
      <c r="A1362">
        <f t="shared" si="44"/>
        <v>4.244291674999686</v>
      </c>
      <c r="B1362">
        <f t="shared" si="43"/>
        <v>0.40233422223257403</v>
      </c>
      <c r="C1362">
        <f t="shared" si="43"/>
        <v>0.17688687700290265</v>
      </c>
      <c r="D1362">
        <f t="shared" si="43"/>
        <v>5.6929503886667955E-7</v>
      </c>
    </row>
    <row r="1363" spans="1:4" x14ac:dyDescent="0.2">
      <c r="A1363">
        <f t="shared" si="44"/>
        <v>4.2474332676532756</v>
      </c>
      <c r="B1363">
        <f t="shared" si="43"/>
        <v>0.40745891250595689</v>
      </c>
      <c r="C1363">
        <f t="shared" si="43"/>
        <v>0.17041921816244762</v>
      </c>
      <c r="D1363">
        <f t="shared" si="43"/>
        <v>8.8056650109893188E-7</v>
      </c>
    </row>
    <row r="1364" spans="1:4" x14ac:dyDescent="0.2">
      <c r="A1364">
        <f t="shared" si="44"/>
        <v>4.2505748603068652</v>
      </c>
      <c r="B1364">
        <f t="shared" si="43"/>
        <v>0.41260809967666878</v>
      </c>
      <c r="C1364">
        <f t="shared" si="43"/>
        <v>0.16410735293730672</v>
      </c>
      <c r="D1364">
        <f t="shared" si="43"/>
        <v>1.330754754558038E-6</v>
      </c>
    </row>
    <row r="1365" spans="1:4" x14ac:dyDescent="0.2">
      <c r="A1365">
        <f t="shared" si="44"/>
        <v>4.2537164529604548</v>
      </c>
      <c r="B1365">
        <f t="shared" si="43"/>
        <v>0.41778119861629531</v>
      </c>
      <c r="C1365">
        <f t="shared" si="43"/>
        <v>0.15795086402140537</v>
      </c>
      <c r="D1365">
        <f t="shared" si="43"/>
        <v>1.9694087192848628E-6</v>
      </c>
    </row>
    <row r="1366" spans="1:4" x14ac:dyDescent="0.2">
      <c r="A1366">
        <f t="shared" si="44"/>
        <v>4.2568580456140444</v>
      </c>
      <c r="B1366">
        <f t="shared" si="43"/>
        <v>0.42297761311256582</v>
      </c>
      <c r="C1366">
        <f t="shared" si="43"/>
        <v>0.15194919209049582</v>
      </c>
      <c r="D1366">
        <f t="shared" si="43"/>
        <v>2.8597360053843649E-6</v>
      </c>
    </row>
    <row r="1367" spans="1:4" x14ac:dyDescent="0.2">
      <c r="A1367">
        <f t="shared" si="44"/>
        <v>4.2599996382676339</v>
      </c>
      <c r="B1367">
        <f t="shared" si="43"/>
        <v>0.42819673595370439</v>
      </c>
      <c r="C1367">
        <f t="shared" si="43"/>
        <v>0.14610164003107429</v>
      </c>
      <c r="D1367">
        <f t="shared" si="43"/>
        <v>4.0813459263103861E-6</v>
      </c>
    </row>
    <row r="1368" spans="1:4" x14ac:dyDescent="0.2">
      <c r="A1368">
        <f t="shared" si="44"/>
        <v>4.2631412309212235</v>
      </c>
      <c r="B1368">
        <f t="shared" si="43"/>
        <v>0.43343794901728677</v>
      </c>
      <c r="C1368">
        <f t="shared" si="43"/>
        <v>0.14040737728203512</v>
      </c>
      <c r="D1368">
        <f t="shared" si="43"/>
        <v>5.7333451989503113E-6</v>
      </c>
    </row>
    <row r="1369" spans="1:4" x14ac:dyDescent="0.2">
      <c r="A1369">
        <f t="shared" si="44"/>
        <v>4.2662828235748131</v>
      </c>
      <c r="B1369">
        <f t="shared" si="43"/>
        <v>0.43870062336358989</v>
      </c>
      <c r="C1369">
        <f t="shared" si="43"/>
        <v>0.13486544427950045</v>
      </c>
      <c r="D1369">
        <f t="shared" si="43"/>
        <v>7.9378036528084215E-6</v>
      </c>
    </row>
    <row r="1370" spans="1:4" x14ac:dyDescent="0.2">
      <c r="A1370">
        <f t="shared" si="44"/>
        <v>4.2694244162284027</v>
      </c>
      <c r="B1370">
        <f t="shared" si="43"/>
        <v>0.44398411933342857</v>
      </c>
      <c r="C1370">
        <f t="shared" si="43"/>
        <v>0.1294747569952229</v>
      </c>
      <c r="D1370">
        <f t="shared" si="43"/>
        <v>1.0843605152064653E-5</v>
      </c>
    </row>
    <row r="1371" spans="1:4" x14ac:dyDescent="0.2">
      <c r="A1371">
        <f t="shared" si="44"/>
        <v>4.2725660088819923</v>
      </c>
      <c r="B1371">
        <f t="shared" si="43"/>
        <v>0.44928778665046731</v>
      </c>
      <c r="C1371">
        <f t="shared" si="43"/>
        <v>0.12423411155895001</v>
      </c>
      <c r="D1371">
        <f t="shared" si="43"/>
        <v>1.4630696530802179E-5</v>
      </c>
    </row>
    <row r="1372" spans="1:4" x14ac:dyDescent="0.2">
      <c r="A1372">
        <f t="shared" si="44"/>
        <v>4.2757076015355819</v>
      </c>
      <c r="B1372">
        <f t="shared" si="43"/>
        <v>0.45461096452799749</v>
      </c>
      <c r="C1372">
        <f t="shared" si="43"/>
        <v>0.11914218895514241</v>
      </c>
      <c r="D1372">
        <f t="shared" si="43"/>
        <v>1.9514744664598081E-5</v>
      </c>
    </row>
    <row r="1373" spans="1:4" x14ac:dyDescent="0.2">
      <c r="A1373">
        <f t="shared" si="44"/>
        <v>4.2788491941891715</v>
      </c>
      <c r="B1373">
        <f t="shared" si="43"/>
        <v>0.45995298178016009</v>
      </c>
      <c r="C1373">
        <f t="shared" si="43"/>
        <v>0.11419755978446086</v>
      </c>
      <c r="D1373">
        <f t="shared" si="43"/>
        <v>2.5752208864981541E-5</v>
      </c>
    </row>
    <row r="1374" spans="1:4" x14ac:dyDescent="0.2">
      <c r="A1374">
        <f t="shared" si="44"/>
        <v>4.2819907868427611</v>
      </c>
      <c r="B1374">
        <f t="shared" si="43"/>
        <v>0.46531315693760095</v>
      </c>
      <c r="C1374">
        <f t="shared" si="43"/>
        <v>0.10939868908048303</v>
      </c>
      <c r="D1374">
        <f t="shared" si="43"/>
        <v>3.3645832602808449E-5</v>
      </c>
    </row>
    <row r="1375" spans="1:4" x14ac:dyDescent="0.2">
      <c r="A1375">
        <f t="shared" si="44"/>
        <v>4.2851323794963507</v>
      </c>
      <c r="B1375">
        <f t="shared" si="43"/>
        <v>0.47069079836753541</v>
      </c>
      <c r="C1375">
        <f t="shared" si="43"/>
        <v>0.10474394117217566</v>
      </c>
      <c r="D1375">
        <f t="shared" si="43"/>
        <v>4.3550555160983483E-5</v>
      </c>
    </row>
    <row r="1376" spans="1:4" x14ac:dyDescent="0.2">
      <c r="A1376">
        <f t="shared" si="44"/>
        <v>4.2882739721499403</v>
      </c>
      <c r="B1376">
        <f t="shared" si="43"/>
        <v>0.47608520439820934</v>
      </c>
      <c r="C1376">
        <f t="shared" si="43"/>
        <v>0.10023158458272557</v>
      </c>
      <c r="D1376">
        <f t="shared" si="43"/>
        <v>5.5879840206080273E-5</v>
      </c>
    </row>
    <row r="1377" spans="1:4" x14ac:dyDescent="0.2">
      <c r="A1377">
        <f t="shared" si="44"/>
        <v>4.2914155648035299</v>
      </c>
      <c r="B1377">
        <f t="shared" si="43"/>
        <v>0.48149566344772188</v>
      </c>
      <c r="C1377">
        <f t="shared" si="43"/>
        <v>9.585979695543495E-2</v>
      </c>
      <c r="D1377">
        <f t="shared" si="43"/>
        <v>7.1112414475121656E-5</v>
      </c>
    </row>
    <row r="1378" spans="1:4" x14ac:dyDescent="0.2">
      <c r="A1378">
        <f t="shared" si="44"/>
        <v>4.2945571574571195</v>
      </c>
      <c r="B1378">
        <f t="shared" si="43"/>
        <v>0.48692145415719379</v>
      </c>
      <c r="C1378">
        <f t="shared" si="43"/>
        <v>9.1626669997503185E-2</v>
      </c>
      <c r="D1378">
        <f t="shared" si="43"/>
        <v>8.9799405821507433E-5</v>
      </c>
    </row>
    <row r="1379" spans="1:4" x14ac:dyDescent="0.2">
      <c r="A1379">
        <f t="shared" si="44"/>
        <v>4.2976987501107091</v>
      </c>
      <c r="B1379">
        <f t="shared" si="43"/>
        <v>0.49236184552825202</v>
      </c>
      <c r="C1379">
        <f t="shared" si="43"/>
        <v>8.753021443265295E-2</v>
      </c>
      <c r="D1379">
        <f t="shared" si="43"/>
        <v>1.125718657795222E-4</v>
      </c>
    </row>
    <row r="1380" spans="1:4" x14ac:dyDescent="0.2">
      <c r="A1380">
        <f t="shared" si="44"/>
        <v>4.3008403427642987</v>
      </c>
      <c r="B1380">
        <f t="shared" si="43"/>
        <v>0.49781609706479879</v>
      </c>
      <c r="C1380">
        <f t="shared" si="43"/>
        <v>8.3568364953707688E-2</v>
      </c>
      <c r="D1380">
        <f t="shared" si="43"/>
        <v>1.4014865761625706E-4</v>
      </c>
    </row>
    <row r="1381" spans="1:4" x14ac:dyDescent="0.2">
      <c r="A1381">
        <f t="shared" si="44"/>
        <v>4.3039819354178883</v>
      </c>
      <c r="B1381">
        <f t="shared" si="43"/>
        <v>0.50328345891903414</v>
      </c>
      <c r="C1381">
        <f t="shared" si="43"/>
        <v>7.9738985166396034E-2</v>
      </c>
      <c r="D1381">
        <f t="shared" si="43"/>
        <v>1.7334468657323438E-4</v>
      </c>
    </row>
    <row r="1382" spans="1:4" x14ac:dyDescent="0.2">
      <c r="A1382">
        <f t="shared" si="44"/>
        <v>4.3071235280714779</v>
      </c>
      <c r="B1382">
        <f t="shared" si="43"/>
        <v>0.50876317204170407</v>
      </c>
      <c r="C1382">
        <f t="shared" si="43"/>
        <v>7.603987251584314E-2</v>
      </c>
      <c r="D1382">
        <f t="shared" si="43"/>
        <v>2.1307944468575054E-4</v>
      </c>
    </row>
    <row r="1383" spans="1:4" x14ac:dyDescent="0.2">
      <c r="A1383">
        <f t="shared" si="44"/>
        <v>4.3102651207250675</v>
      </c>
      <c r="B1383">
        <f t="shared" si="43"/>
        <v>0.51425446833653132</v>
      </c>
      <c r="C1383">
        <f t="shared" si="43"/>
        <v>7.2468763187403265E-2</v>
      </c>
      <c r="D1383">
        <f t="shared" si="43"/>
        <v>2.6038583823891911E-4</v>
      </c>
    </row>
    <row r="1384" spans="1:4" x14ac:dyDescent="0.2">
      <c r="A1384">
        <f t="shared" si="44"/>
        <v>4.3134067133786571</v>
      </c>
      <c r="B1384">
        <f t="shared" si="43"/>
        <v>0.51975657081879334</v>
      </c>
      <c r="C1384">
        <f t="shared" si="43"/>
        <v>6.9023336973703373E-2</v>
      </c>
      <c r="D1384">
        <f t="shared" si="43"/>
        <v>3.1641926160485054E-4</v>
      </c>
    </row>
    <row r="1385" spans="1:4" x14ac:dyDescent="0.2">
      <c r="A1385">
        <f t="shared" si="44"/>
        <v>4.3165483060322467</v>
      </c>
      <c r="B1385">
        <f t="shared" si="43"/>
        <v>0.52526869377801644</v>
      </c>
      <c r="C1385">
        <f t="shared" si="43"/>
        <v>6.5701222099992559E-2</v>
      </c>
      <c r="D1385">
        <f t="shared" si="43"/>
        <v>3.8246687694066113E-4</v>
      </c>
    </row>
    <row r="1386" spans="1:4" x14ac:dyDescent="0.2">
      <c r="A1386">
        <f t="shared" si="44"/>
        <v>4.3196898986858363</v>
      </c>
      <c r="B1386">
        <f t="shared" si="43"/>
        <v>0.53079004294472765</v>
      </c>
      <c r="C1386">
        <f t="shared" si="43"/>
        <v>6.2500000000129396E-2</v>
      </c>
      <c r="D1386">
        <f t="shared" si="43"/>
        <v>4.5995705504122178E-4</v>
      </c>
    </row>
    <row r="1387" spans="1:4" x14ac:dyDescent="0.2">
      <c r="A1387">
        <f t="shared" si="44"/>
        <v>4.3228314913394259</v>
      </c>
      <c r="B1387">
        <f t="shared" si="43"/>
        <v>0.53631981566124143</v>
      </c>
      <c r="C1387">
        <f t="shared" si="43"/>
        <v>5.9417210035791521E-2</v>
      </c>
      <c r="D1387">
        <f t="shared" si="43"/>
        <v>5.50468928570967E-4</v>
      </c>
    </row>
    <row r="1388" spans="1:4" x14ac:dyDescent="0.2">
      <c r="A1388">
        <f t="shared" si="44"/>
        <v>4.3259730839930155</v>
      </c>
      <c r="B1388">
        <f t="shared" si="43"/>
        <v>0.54185720105641666</v>
      </c>
      <c r="C1388">
        <f t="shared" si="43"/>
        <v>5.6450354151755901E-2</v>
      </c>
      <c r="D1388">
        <f t="shared" si="43"/>
        <v>6.5574200497342983E-4</v>
      </c>
    </row>
    <row r="1389" spans="1:4" x14ac:dyDescent="0.2">
      <c r="A1389">
        <f t="shared" si="44"/>
        <v>4.3291146766466051</v>
      </c>
      <c r="B1389">
        <f t="shared" si="43"/>
        <v>0.54740138022435125</v>
      </c>
      <c r="C1389">
        <f t="shared" si="43"/>
        <v>5.3596901460367663E-2</v>
      </c>
      <c r="D1389">
        <f t="shared" si="43"/>
        <v>7.7768578261425288E-4</v>
      </c>
    </row>
    <row r="1390" spans="1:4" x14ac:dyDescent="0.2">
      <c r="A1390">
        <f t="shared" si="44"/>
        <v>4.3322562693001947</v>
      </c>
      <c r="B1390">
        <f t="shared" si="43"/>
        <v>0.55295152640695611</v>
      </c>
      <c r="C1390">
        <f t="shared" si="43"/>
        <v>5.0854292748602023E-2</v>
      </c>
      <c r="D1390">
        <f t="shared" si="43"/>
        <v>9.1838931017822602E-4</v>
      </c>
    </row>
    <row r="1391" spans="1:4" x14ac:dyDescent="0.2">
      <c r="A1391">
        <f t="shared" si="44"/>
        <v>4.3353978619537843</v>
      </c>
      <c r="B1391">
        <f t="shared" si="43"/>
        <v>0.55850680518036178</v>
      </c>
      <c r="C1391">
        <f t="shared" si="43"/>
        <v>4.8219944901415734E-2</v>
      </c>
      <c r="D1391">
        <f t="shared" si="43"/>
        <v>1.0801306260533328E-3</v>
      </c>
    </row>
    <row r="1392" spans="1:4" x14ac:dyDescent="0.2">
      <c r="A1392">
        <f t="shared" si="44"/>
        <v>4.3385394546073739</v>
      </c>
      <c r="B1392">
        <f t="shared" si="43"/>
        <v>0.56406637464510201</v>
      </c>
      <c r="C1392">
        <f t="shared" si="43"/>
        <v>4.5691255235383116E-2</v>
      </c>
      <c r="D1392">
        <f t="shared" si="43"/>
        <v>1.265386011415805E-3</v>
      </c>
    </row>
    <row r="1393" spans="1:4" x14ac:dyDescent="0.2">
      <c r="A1393">
        <f t="shared" si="44"/>
        <v>4.3416810472609635</v>
      </c>
      <c r="B1393">
        <f t="shared" si="43"/>
        <v>0.56962938562002219</v>
      </c>
      <c r="C1393">
        <f t="shared" si="43"/>
        <v>4.3265605736924499E-2</v>
      </c>
      <c r="D1393">
        <f t="shared" si="43"/>
        <v>1.4768389880204231E-3</v>
      </c>
    </row>
    <row r="1394" spans="1:4" x14ac:dyDescent="0.2">
      <c r="A1394">
        <f t="shared" si="44"/>
        <v>4.3448226399145531</v>
      </c>
      <c r="B1394">
        <f t="shared" si="43"/>
        <v>0.57519498183985185</v>
      </c>
      <c r="C1394">
        <f t="shared" si="43"/>
        <v>4.0940367199744886E-2</v>
      </c>
      <c r="D1394">
        <f t="shared" si="43"/>
        <v>1.7173889893152057E-3</v>
      </c>
    </row>
    <row r="1395" spans="1:4" x14ac:dyDescent="0.2">
      <c r="A1395">
        <f t="shared" si="44"/>
        <v>4.3479642325681427</v>
      </c>
      <c r="B1395">
        <f t="shared" si="43"/>
        <v>0.5807623001563843</v>
      </c>
      <c r="C1395">
        <f t="shared" si="43"/>
        <v>3.8712903256427934E-2</v>
      </c>
      <c r="D1395">
        <f t="shared" si="43"/>
        <v>1.9901596314805194E-3</v>
      </c>
    </row>
    <row r="1396" spans="1:4" x14ac:dyDescent="0.2">
      <c r="A1396">
        <f t="shared" si="44"/>
        <v>4.3511058252217323</v>
      </c>
      <c r="B1396">
        <f t="shared" si="43"/>
        <v>0.5863304707432091</v>
      </c>
      <c r="C1396">
        <f t="shared" si="43"/>
        <v>3.6580574299451066E-2</v>
      </c>
      <c r="D1396">
        <f t="shared" si="43"/>
        <v>2.2985065093477776E-3</v>
      </c>
    </row>
    <row r="1397" spans="1:4" x14ac:dyDescent="0.2">
      <c r="A1397">
        <f t="shared" si="44"/>
        <v>4.3542474178753219</v>
      </c>
      <c r="B1397">
        <f t="shared" si="43"/>
        <v>0.59189861730391868</v>
      </c>
      <c r="C1397">
        <f t="shared" si="43"/>
        <v>3.4540741287223044E-2</v>
      </c>
      <c r="D1397">
        <f t="shared" si="43"/>
        <v>2.6460244409244309E-3</v>
      </c>
    </row>
    <row r="1398" spans="1:4" x14ac:dyDescent="0.2">
      <c r="A1398">
        <f t="shared" si="44"/>
        <v>4.3573890105289115</v>
      </c>
      <c r="B1398">
        <f t="shared" si="43"/>
        <v>0.59746585728374435</v>
      </c>
      <c r="C1398">
        <f t="shared" si="43"/>
        <v>3.2590769431075993E-2</v>
      </c>
      <c r="D1398">
        <f t="shared" si="43"/>
        <v>3.0365540834390984E-3</v>
      </c>
    </row>
    <row r="1399" spans="1:4" x14ac:dyDescent="0.2">
      <c r="A1399">
        <f t="shared" si="44"/>
        <v>4.3605306031825011</v>
      </c>
      <c r="B1399">
        <f t="shared" si="43"/>
        <v>0.60303130208454025</v>
      </c>
      <c r="C1399">
        <f t="shared" si="43"/>
        <v>3.0728031759484048E-2</v>
      </c>
      <c r="D1399">
        <f t="shared" si="43"/>
        <v>3.4741878434671677E-3</v>
      </c>
    </row>
    <row r="1400" spans="1:4" x14ac:dyDescent="0.2">
      <c r="A1400">
        <f t="shared" si="44"/>
        <v>4.3636721958360907</v>
      </c>
      <c r="B1400">
        <f t="shared" si="43"/>
        <v>0.60859405728305971</v>
      </c>
      <c r="C1400">
        <f t="shared" si="43"/>
        <v>2.8949912556116807E-2</v>
      </c>
      <c r="D1400">
        <f t="shared" si="43"/>
        <v>3.9632750037908509E-3</v>
      </c>
    </row>
    <row r="1401" spans="1:4" x14ac:dyDescent="0.2">
      <c r="A1401">
        <f t="shared" si="44"/>
        <v>4.3668137884896803</v>
      </c>
      <c r="B1401">
        <f t="shared" si="43"/>
        <v>0.61415322285244156</v>
      </c>
      <c r="C1401">
        <f t="shared" si="43"/>
        <v>2.7253810668677284E-2</v>
      </c>
      <c r="D1401">
        <f t="shared" si="43"/>
        <v>4.5084259902347448E-3</v>
      </c>
    </row>
    <row r="1402" spans="1:4" x14ac:dyDescent="0.2">
      <c r="A1402">
        <f t="shared" si="44"/>
        <v>4.3699553811432699</v>
      </c>
      <c r="B1402">
        <f t="shared" si="43"/>
        <v>0.61970789338685128</v>
      </c>
      <c r="C1402">
        <f t="shared" si="43"/>
        <v>2.5637142685814164E-2</v>
      </c>
      <c r="D1402">
        <f t="shared" si="43"/>
        <v>5.1145157027730889E-3</v>
      </c>
    </row>
    <row r="1403" spans="1:4" x14ac:dyDescent="0.2">
      <c r="A1403">
        <f t="shared" si="44"/>
        <v>4.3730969737968595</v>
      </c>
      <c r="B1403">
        <f t="shared" si="43"/>
        <v>0.62525715832918471</v>
      </c>
      <c r="C1403">
        <f t="shared" si="43"/>
        <v>2.4097345979736642E-2</v>
      </c>
      <c r="D1403">
        <f t="shared" si="43"/>
        <v>5.7866858367774821E-3</v>
      </c>
    </row>
    <row r="1404" spans="1:4" x14ac:dyDescent="0.2">
      <c r="A1404">
        <f t="shared" si="44"/>
        <v>4.3762385664504491</v>
      </c>
      <c r="B1404">
        <f t="shared" si="43"/>
        <v>0.63080010220177785</v>
      </c>
      <c r="C1404">
        <f t="shared" si="43"/>
        <v>2.2631881612499558E-2</v>
      </c>
      <c r="D1404">
        <f t="shared" si="43"/>
        <v>6.5303461223234459E-3</v>
      </c>
    </row>
    <row r="1405" spans="1:4" x14ac:dyDescent="0.2">
      <c r="A1405">
        <f t="shared" si="44"/>
        <v>4.3793801591040387</v>
      </c>
      <c r="B1405">
        <f t="shared" si="43"/>
        <v>0.63633580484003993</v>
      </c>
      <c r="C1405">
        <f t="shared" si="43"/>
        <v>2.1238237104261412E-2</v>
      </c>
      <c r="D1405">
        <f t="shared" si="43"/>
        <v>7.3511744120548063E-3</v>
      </c>
    </row>
    <row r="1406" spans="1:4" x14ac:dyDescent="0.2">
      <c r="A1406">
        <f t="shared" si="44"/>
        <v>4.3825217517576283</v>
      </c>
      <c r="B1406">
        <f t="shared" si="43"/>
        <v>0.64186334162892555</v>
      </c>
      <c r="C1406">
        <f t="shared" si="43"/>
        <v>1.99139290621521E-2</v>
      </c>
      <c r="D1406">
        <f t="shared" si="43"/>
        <v>8.2551155511588654E-3</v>
      </c>
    </row>
    <row r="1407" spans="1:4" x14ac:dyDescent="0.2">
      <c r="A1407">
        <f t="shared" si="44"/>
        <v>4.3856633444112179</v>
      </c>
      <c r="B1407">
        <f t="shared" si="43"/>
        <v>0.64738178374217736</v>
      </c>
      <c r="C1407">
        <f t="shared" si="43"/>
        <v>1.8656505668715784E-2</v>
      </c>
      <c r="D1407">
        <f t="shared" si="43"/>
        <v>9.248378966592339E-3</v>
      </c>
    </row>
    <row r="1408" spans="1:4" x14ac:dyDescent="0.2">
      <c r="A1408">
        <f t="shared" si="44"/>
        <v>4.3888049370648075</v>
      </c>
      <c r="B1408">
        <f t="shared" si="43"/>
        <v>0.65289019838425033</v>
      </c>
      <c r="C1408">
        <f t="shared" si="43"/>
        <v>1.7463549029220055E-2</v>
      </c>
      <c r="D1408">
        <f t="shared" si="43"/>
        <v>1.0337434916742057E-2</v>
      </c>
    </row>
    <row r="1409" spans="1:4" x14ac:dyDescent="0.2">
      <c r="A1409">
        <f t="shared" si="44"/>
        <v>4.3919465297183971</v>
      </c>
      <c r="B1409">
        <f t="shared" si="43"/>
        <v>0.65838764903484537</v>
      </c>
      <c r="C1409">
        <f t="shared" si="43"/>
        <v>1.6332677377442338E-2</v>
      </c>
      <c r="D1409">
        <f t="shared" si="43"/>
        <v>1.1529009347272004E-2</v>
      </c>
    </row>
    <row r="1410" spans="1:4" x14ac:dyDescent="0.2">
      <c r="A1410">
        <f t="shared" si="44"/>
        <v>4.3950881223719866</v>
      </c>
      <c r="B1410">
        <f t="shared" si="43"/>
        <v>0.66387319569595216</v>
      </c>
      <c r="C1410">
        <f t="shared" si="43"/>
        <v>1.5261547139859149E-2</v>
      </c>
      <c r="D1410">
        <f t="shared" si="43"/>
        <v>1.28300773039026E-2</v>
      </c>
    </row>
    <row r="1411" spans="1:4" x14ac:dyDescent="0.2">
      <c r="A1411">
        <f t="shared" si="44"/>
        <v>4.3982297150255762</v>
      </c>
      <c r="B1411">
        <f t="shared" si="43"/>
        <v>0.66934589514133758</v>
      </c>
      <c r="C1411">
        <f t="shared" si="43"/>
        <v>1.4247854858471382E-2</v>
      </c>
      <c r="D1411">
        <f t="shared" si="43"/>
        <v>1.4247854858366186E-2</v>
      </c>
    </row>
    <row r="1412" spans="1:4" x14ac:dyDescent="0.2">
      <c r="A1412">
        <f t="shared" si="44"/>
        <v>4.4013713076791658</v>
      </c>
      <c r="B1412">
        <f t="shared" si="43"/>
        <v>0.67480480116836883</v>
      </c>
      <c r="C1412">
        <f t="shared" si="43"/>
        <v>1.3289338972799852E-2</v>
      </c>
      <c r="D1412">
        <f t="shared" si="43"/>
        <v>1.5789789509663074E-2</v>
      </c>
    </row>
    <row r="1413" spans="1:4" x14ac:dyDescent="0.2">
      <c r="A1413">
        <f t="shared" si="44"/>
        <v>4.4045129003327554</v>
      </c>
      <c r="B1413">
        <f t="shared" si="43"/>
        <v>0.68024896485211306</v>
      </c>
      <c r="C1413">
        <f t="shared" si="43"/>
        <v>1.2383781461878971E-2</v>
      </c>
      <c r="D1413">
        <f t="shared" si="43"/>
        <v>1.7463549029096088E-2</v>
      </c>
    </row>
    <row r="1414" spans="1:4" x14ac:dyDescent="0.2">
      <c r="A1414">
        <f t="shared" si="44"/>
        <v>4.407654492986345</v>
      </c>
      <c r="B1414">
        <f t="shared" si="43"/>
        <v>0.6856774348015896</v>
      </c>
      <c r="C1414">
        <f t="shared" si="43"/>
        <v>1.1529009347360583E-2</v>
      </c>
      <c r="D1414">
        <f t="shared" si="43"/>
        <v>1.9277008724240482E-2</v>
      </c>
    </row>
    <row r="1415" spans="1:4" x14ac:dyDescent="0.2">
      <c r="A1415">
        <f t="shared" si="44"/>
        <v>4.4107960856399346</v>
      </c>
      <c r="B1415">
        <f t="shared" si="43"/>
        <v>0.69108925741811933</v>
      </c>
      <c r="C1415">
        <f t="shared" si="43"/>
        <v>1.0722896059117229E-2</v>
      </c>
      <c r="D1415">
        <f t="shared" si="43"/>
        <v>2.1238237104116417E-2</v>
      </c>
    </row>
    <row r="1416" spans="1:4" x14ac:dyDescent="0.2">
      <c r="A1416">
        <f t="shared" si="44"/>
        <v>4.4139376782935242</v>
      </c>
      <c r="B1416">
        <f t="shared" si="43"/>
        <v>0.69648347715564862</v>
      </c>
      <c r="C1416">
        <f t="shared" si="43"/>
        <v>9.9633626650003256E-3</v>
      </c>
      <c r="D1416">
        <f t="shared" si="43"/>
        <v>2.3355479935198681E-2</v>
      </c>
    </row>
    <row r="1417" spans="1:4" x14ac:dyDescent="0.2">
      <c r="A1417">
        <f t="shared" si="44"/>
        <v>4.4170792709471138</v>
      </c>
      <c r="B1417">
        <f t="shared" si="43"/>
        <v>0.70185913678298251</v>
      </c>
      <c r="C1417">
        <f t="shared" si="43"/>
        <v>9.2483789666663284E-3</v>
      </c>
      <c r="D1417">
        <f t="shared" si="43"/>
        <v>2.5637142685645806E-2</v>
      </c>
    </row>
    <row r="1418" spans="1:4" x14ac:dyDescent="0.2">
      <c r="A1418">
        <f t="shared" si="44"/>
        <v>4.4202208636007034</v>
      </c>
      <c r="B1418">
        <f t="shared" si="43"/>
        <v>0.70721527764781078</v>
      </c>
      <c r="C1418">
        <f t="shared" si="43"/>
        <v>8.5759644636303894E-3</v>
      </c>
      <c r="D1418">
        <f t="shared" si="43"/>
        <v>2.8091771363054189E-2</v>
      </c>
    </row>
    <row r="1419" spans="1:4" x14ac:dyDescent="0.2">
      <c r="A1419">
        <f t="shared" si="44"/>
        <v>4.423362456254293</v>
      </c>
      <c r="B1419">
        <f t="shared" si="43"/>
        <v>0.71255093994244489</v>
      </c>
      <c r="C1419">
        <f t="shared" si="43"/>
        <v>7.9441891879437898E-3</v>
      </c>
      <c r="D1419">
        <f t="shared" si="43"/>
        <v>3.0728031759289811E-2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0.71786516297116476</v>
      </c>
      <c r="C1420">
        <f t="shared" si="45"/>
        <v>7.3511744121160863E-3</v>
      </c>
      <c r="D1420">
        <f t="shared" si="45"/>
        <v>3.3554687124278879E-2</v>
      </c>
    </row>
    <row r="1421" spans="1:4" x14ac:dyDescent="0.2">
      <c r="A1421">
        <f t="shared" ref="A1421:A1484" si="46">A1420+B$3</f>
        <v>4.4296456415614722</v>
      </c>
      <c r="B1421">
        <f t="shared" si="45"/>
        <v>0.7231569854190818</v>
      </c>
      <c r="C1421">
        <f t="shared" si="45"/>
        <v>6.7950932331166556E-3</v>
      </c>
      <c r="D1421">
        <f t="shared" si="45"/>
        <v>3.6580574299228515E-2</v>
      </c>
    </row>
    <row r="1422" spans="1:4" x14ac:dyDescent="0.2">
      <c r="A1422">
        <f t="shared" si="46"/>
        <v>4.4327872342150618</v>
      </c>
      <c r="B1422">
        <f t="shared" si="45"/>
        <v>0.72842544562241529</v>
      </c>
      <c r="C1422">
        <f t="shared" si="45"/>
        <v>6.2741710354923376E-3</v>
      </c>
      <c r="D1422">
        <f t="shared" si="45"/>
        <v>3.9814578348319155E-2</v>
      </c>
    </row>
    <row r="1423" spans="1:4" x14ac:dyDescent="0.2">
      <c r="A1423">
        <f t="shared" si="46"/>
        <v>4.4359288268686514</v>
      </c>
      <c r="B1423">
        <f t="shared" si="45"/>
        <v>0.73366958184008668</v>
      </c>
      <c r="C1423">
        <f t="shared" si="45"/>
        <v>5.786685836827783E-3</v>
      </c>
      <c r="D1423">
        <f t="shared" si="45"/>
        <v>4.3265605736671056E-2</v>
      </c>
    </row>
    <row r="1424" spans="1:4" x14ac:dyDescent="0.2">
      <c r="A1424">
        <f t="shared" si="46"/>
        <v>4.439070419522241</v>
      </c>
      <c r="B1424">
        <f t="shared" si="45"/>
        <v>0.73888843252652869</v>
      </c>
      <c r="C1424">
        <f t="shared" si="45"/>
        <v>5.3309685189520751E-3</v>
      </c>
      <c r="D1424">
        <f t="shared" si="45"/>
        <v>4.6942556111023367E-2</v>
      </c>
    </row>
    <row r="1425" spans="1:4" x14ac:dyDescent="0.2">
      <c r="A1425">
        <f t="shared" si="46"/>
        <v>4.4422120121758306</v>
      </c>
      <c r="B1425">
        <f t="shared" si="45"/>
        <v>0.74408103660561431</v>
      </c>
      <c r="C1425">
        <f t="shared" si="45"/>
        <v>4.9054029484609943E-3</v>
      </c>
      <c r="D1425">
        <f t="shared" si="45"/>
        <v>5.0854292748315204E-2</v>
      </c>
    </row>
    <row r="1426" spans="1:4" x14ac:dyDescent="0.2">
      <c r="A1426">
        <f t="shared" si="46"/>
        <v>4.4453536048294202</v>
      </c>
      <c r="B1426">
        <f t="shared" si="45"/>
        <v>0.7492464337455943</v>
      </c>
      <c r="C1426">
        <f t="shared" si="45"/>
        <v>4.5084259902756427E-3</v>
      </c>
      <c r="D1426">
        <f t="shared" si="45"/>
        <v>5.5009611745873654E-2</v>
      </c>
    </row>
    <row r="1427" spans="1:4" x14ac:dyDescent="0.2">
      <c r="A1427">
        <f t="shared" si="46"/>
        <v>4.4484951974830098</v>
      </c>
      <c r="B1427">
        <f t="shared" si="45"/>
        <v>0.75438366463495243</v>
      </c>
      <c r="C1427">
        <f t="shared" si="45"/>
        <v>4.138527418098099E-3</v>
      </c>
      <c r="D1427">
        <f t="shared" si="45"/>
        <v>5.94172100354688E-2</v>
      </c>
    </row>
    <row r="1428" spans="1:4" x14ac:dyDescent="0.2">
      <c r="A1428">
        <f t="shared" si="46"/>
        <v>4.4516367901365994</v>
      </c>
      <c r="B1428">
        <f t="shared" si="45"/>
        <v>0.75949177125906553</v>
      </c>
      <c r="C1428">
        <f t="shared" si="45"/>
        <v>3.7942497257508817E-3</v>
      </c>
      <c r="D1428">
        <f t="shared" si="45"/>
        <v>6.4085652311699243E-2</v>
      </c>
    </row>
    <row r="1429" spans="1:4" x14ac:dyDescent="0.2">
      <c r="A1429">
        <f t="shared" si="46"/>
        <v>4.454778382790189</v>
      </c>
      <c r="B1429">
        <f t="shared" si="45"/>
        <v>0.7645697971775669</v>
      </c>
      <c r="C1429">
        <f t="shared" si="45"/>
        <v>3.4741878435000841E-3</v>
      </c>
      <c r="D1429">
        <f t="shared" si="45"/>
        <v>6.9023336973342272E-2</v>
      </c>
    </row>
    <row r="1430" spans="1:4" x14ac:dyDescent="0.2">
      <c r="A1430">
        <f t="shared" si="46"/>
        <v>4.4579199754437786</v>
      </c>
      <c r="B1430">
        <f t="shared" si="45"/>
        <v>0.76961678780231546</v>
      </c>
      <c r="C1430">
        <f t="shared" si="45"/>
        <v>3.1769887635625595E-3</v>
      </c>
      <c r="D1430">
        <f t="shared" si="45"/>
        <v>7.4238461184002874E-2</v>
      </c>
    </row>
    <row r="1431" spans="1:4" x14ac:dyDescent="0.2">
      <c r="A1431">
        <f t="shared" si="46"/>
        <v>4.4610615680973682</v>
      </c>
      <c r="B1431">
        <f t="shared" si="45"/>
        <v>0.77463179067585597</v>
      </c>
      <c r="C1431">
        <f t="shared" si="45"/>
        <v>2.9013510790842326E-3</v>
      </c>
      <c r="D1431">
        <f t="shared" si="45"/>
        <v>7.9738985165994411E-2</v>
      </c>
    </row>
    <row r="1432" spans="1:4" x14ac:dyDescent="0.2">
      <c r="A1432">
        <f t="shared" si="46"/>
        <v>4.4642031607509578</v>
      </c>
      <c r="B1432">
        <f t="shared" si="45"/>
        <v>0.77961385575026787</v>
      </c>
      <c r="C1432">
        <f t="shared" si="45"/>
        <v>2.6460244409506365E-3</v>
      </c>
      <c r="D1432">
        <f t="shared" si="45"/>
        <v>8.55325958483939E-2</v>
      </c>
    </row>
    <row r="1433" spans="1:4" x14ac:dyDescent="0.2">
      <c r="A1433">
        <f t="shared" si="46"/>
        <v>4.4673447534045474</v>
      </c>
      <c r="B1433">
        <f t="shared" si="45"/>
        <v>0.78456203566630289</v>
      </c>
      <c r="C1433">
        <f t="shared" si="45"/>
        <v>2.4098089368516586E-3</v>
      </c>
      <c r="D1433">
        <f t="shared" si="45"/>
        <v>9.1626669997058763E-2</v>
      </c>
    </row>
    <row r="1434" spans="1:4" x14ac:dyDescent="0.2">
      <c r="A1434">
        <f t="shared" si="46"/>
        <v>4.470486346058137</v>
      </c>
      <c r="B1434">
        <f t="shared" si="45"/>
        <v>0.78947538603269318</v>
      </c>
      <c r="C1434">
        <f t="shared" si="45"/>
        <v>2.1915543970704014E-3</v>
      </c>
      <c r="D1434">
        <f t="shared" si="45"/>
        <v>9.8028236960532394E-2</v>
      </c>
    </row>
    <row r="1435" spans="1:4" x14ac:dyDescent="0.2">
      <c r="A1435">
        <f t="shared" si="46"/>
        <v>4.4736279387117266</v>
      </c>
      <c r="B1435">
        <f t="shared" si="45"/>
        <v>0.79435296570553604</v>
      </c>
      <c r="C1435">
        <f t="shared" si="45"/>
        <v>1.99015963150115E-3</v>
      </c>
      <c r="D1435">
        <f t="shared" si="45"/>
        <v>0.10474394117168652</v>
      </c>
    </row>
    <row r="1436" spans="1:4" x14ac:dyDescent="0.2">
      <c r="A1436">
        <f t="shared" si="46"/>
        <v>4.4767695313653162</v>
      </c>
      <c r="B1436">
        <f t="shared" si="45"/>
        <v>0.79919383706763614</v>
      </c>
      <c r="C1436">
        <f t="shared" si="45"/>
        <v>1.8045716024239658E-3</v>
      </c>
      <c r="D1436">
        <f t="shared" si="45"/>
        <v>0.11178000455004916</v>
      </c>
    </row>
    <row r="1437" spans="1:4" x14ac:dyDescent="0.2">
      <c r="A1437">
        <f t="shared" si="46"/>
        <v>4.4799111240189058</v>
      </c>
      <c r="B1437">
        <f t="shared" si="45"/>
        <v>0.80399706630770595</v>
      </c>
      <c r="C1437">
        <f t="shared" si="45"/>
        <v>1.6337845375733737E-3</v>
      </c>
      <c r="D1437">
        <f t="shared" si="45"/>
        <v>0.11914218895460695</v>
      </c>
    </row>
    <row r="1438" spans="1:4" x14ac:dyDescent="0.2">
      <c r="A1438">
        <f t="shared" si="46"/>
        <v>4.4830527166724954</v>
      </c>
      <c r="B1438">
        <f t="shared" si="45"/>
        <v>0.80876172369931343</v>
      </c>
      <c r="C1438">
        <f t="shared" si="45"/>
        <v>1.4768389880364669E-3</v>
      </c>
      <c r="D1438">
        <f t="shared" si="45"/>
        <v>0.12683575884078432</v>
      </c>
    </row>
    <row r="1439" spans="1:4" x14ac:dyDescent="0.2">
      <c r="A1439">
        <f t="shared" si="46"/>
        <v>4.486194309326085</v>
      </c>
      <c r="B1439">
        <f t="shared" si="45"/>
        <v>0.81348688387946944</v>
      </c>
      <c r="C1439">
        <f t="shared" si="45"/>
        <v>1.3328208355014946E-3</v>
      </c>
      <c r="D1439">
        <f t="shared" si="45"/>
        <v>0.13486544427891714</v>
      </c>
    </row>
    <row r="1440" spans="1:4" x14ac:dyDescent="0.2">
      <c r="A1440">
        <f t="shared" si="46"/>
        <v>4.4893359019796746</v>
      </c>
      <c r="B1440">
        <f t="shared" si="45"/>
        <v>0.8181716261267431</v>
      </c>
      <c r="C1440">
        <f t="shared" si="45"/>
        <v>1.2008602533521676E-3</v>
      </c>
      <c r="D1440">
        <f t="shared" si="45"/>
        <v>0.14323540449413838</v>
      </c>
    </row>
    <row r="1441" spans="1:4" x14ac:dyDescent="0.2">
      <c r="A1441">
        <f t="shared" si="46"/>
        <v>4.4924774946332642</v>
      </c>
      <c r="B1441">
        <f t="shared" si="45"/>
        <v>0.82281503463880556</v>
      </c>
      <c r="C1441">
        <f t="shared" si="45"/>
        <v>1.0801306260656469E-3</v>
      </c>
      <c r="D1441">
        <f t="shared" si="45"/>
        <v>0.15194919208986354</v>
      </c>
    </row>
    <row r="1442" spans="1:4" x14ac:dyDescent="0.2">
      <c r="A1442">
        <f t="shared" si="46"/>
        <v>4.4956190872868538</v>
      </c>
      <c r="B1442">
        <f t="shared" si="45"/>
        <v>0.82741619880928841</v>
      </c>
      <c r="C1442">
        <f t="shared" si="45"/>
        <v>9.6984743132385502E-4</v>
      </c>
      <c r="D1442">
        <f t="shared" si="45"/>
        <v>0.16100971811824061</v>
      </c>
    </row>
    <row r="1443" spans="1:4" x14ac:dyDescent="0.2">
      <c r="A1443">
        <f t="shared" si="46"/>
        <v>4.4987606799404434</v>
      </c>
      <c r="B1443">
        <f t="shared" si="45"/>
        <v>0.83197421350384149</v>
      </c>
      <c r="C1443">
        <f t="shared" si="45"/>
        <v>8.6926708918883607E-4</v>
      </c>
      <c r="D1443">
        <f t="shared" si="45"/>
        <v>0.17041921816176572</v>
      </c>
    </row>
    <row r="1444" spans="1:4" x14ac:dyDescent="0.2">
      <c r="A1444">
        <f t="shared" si="46"/>
        <v>4.501902272594033</v>
      </c>
      <c r="B1444">
        <f t="shared" si="45"/>
        <v>0.83648817933529818</v>
      </c>
      <c r="C1444">
        <f t="shared" si="45"/>
        <v>7.7768578262357073E-4</v>
      </c>
      <c r="D1444">
        <f t="shared" si="45"/>
        <v>0.18017921958993374</v>
      </c>
    </row>
    <row r="1445" spans="1:4" x14ac:dyDescent="0.2">
      <c r="A1445">
        <f t="shared" si="46"/>
        <v>4.5050438652476226</v>
      </c>
      <c r="B1445">
        <f t="shared" si="45"/>
        <v>0.84095720293782406</v>
      </c>
      <c r="C1445">
        <f t="shared" si="45"/>
        <v>6.9443825356058683E-4</v>
      </c>
      <c r="D1445">
        <f t="shared" si="45"/>
        <v>0.19029051015413129</v>
      </c>
    </row>
    <row r="1446" spans="1:4" x14ac:dyDescent="0.2">
      <c r="A1446">
        <f t="shared" si="46"/>
        <v>4.5081854579012122</v>
      </c>
      <c r="B1446">
        <f t="shared" si="45"/>
        <v>0.84538039723995317</v>
      </c>
      <c r="C1446">
        <f t="shared" si="45"/>
        <v>6.1889657863210248E-4</v>
      </c>
      <c r="D1446">
        <f t="shared" si="45"/>
        <v>0.20075310808208677</v>
      </c>
    </row>
    <row r="1447" spans="1:4" x14ac:dyDescent="0.2">
      <c r="A1447">
        <f t="shared" si="46"/>
        <v>4.5113270505548018</v>
      </c>
      <c r="B1447">
        <f t="shared" si="45"/>
        <v>0.84975688173639297</v>
      </c>
      <c r="C1447">
        <f t="shared" si="45"/>
        <v>5.5046892857790969E-4</v>
      </c>
      <c r="D1447">
        <f t="shared" si="45"/>
        <v>0.21156623383099166</v>
      </c>
    </row>
    <row r="1448" spans="1:4" x14ac:dyDescent="0.2">
      <c r="A1448">
        <f t="shared" si="46"/>
        <v>4.5144686432083914</v>
      </c>
      <c r="B1448">
        <f t="shared" si="45"/>
        <v>0.85408578275850333</v>
      </c>
      <c r="C1448">
        <f t="shared" si="45"/>
        <v>4.8859831524113813E-4</v>
      </c>
      <c r="D1448">
        <f t="shared" si="45"/>
        <v>0.22272828365493619</v>
      </c>
    </row>
    <row r="1449" spans="1:4" x14ac:dyDescent="0.2">
      <c r="A1449">
        <f t="shared" si="46"/>
        <v>4.517610235861981</v>
      </c>
      <c r="B1449">
        <f t="shared" si="45"/>
        <v>0.85836623374332865</v>
      </c>
      <c r="C1449">
        <f t="shared" si="45"/>
        <v>4.3276132994796542E-4</v>
      </c>
      <c r="D1449">
        <f t="shared" si="45"/>
        <v>0.23423680513855191</v>
      </c>
    </row>
    <row r="1450" spans="1:4" x14ac:dyDescent="0.2">
      <c r="A1450">
        <f t="shared" si="46"/>
        <v>4.5207518285155706</v>
      </c>
      <c r="B1450">
        <f t="shared" si="45"/>
        <v>0.86259737550108451</v>
      </c>
      <c r="C1450">
        <f t="shared" si="45"/>
        <v>3.8246687694574912E-4</v>
      </c>
      <c r="D1450">
        <f t="shared" si="45"/>
        <v>0.24608847484371582</v>
      </c>
    </row>
    <row r="1451" spans="1:4" x14ac:dyDescent="0.2">
      <c r="A1451">
        <f t="shared" si="46"/>
        <v>4.5238934211691602</v>
      </c>
      <c r="B1451">
        <f t="shared" si="45"/>
        <v>0.86677835648099566</v>
      </c>
      <c r="C1451">
        <f t="shared" si="45"/>
        <v>3.3725490544544518E-4</v>
      </c>
      <c r="D1451">
        <f t="shared" si="45"/>
        <v>0.25827907821089513</v>
      </c>
    </row>
    <row r="1452" spans="1:4" x14ac:dyDescent="0.2">
      <c r="A1452">
        <f t="shared" si="46"/>
        <v>4.5270350138227498</v>
      </c>
      <c r="B1452">
        <f t="shared" si="45"/>
        <v>0.87090833303536586</v>
      </c>
      <c r="C1452">
        <f t="shared" si="45"/>
        <v>2.9669514367914668E-4</v>
      </c>
      <c r="D1452">
        <f t="shared" si="45"/>
        <v>0.27080349185015029</v>
      </c>
    </row>
    <row r="1453" spans="1:4" x14ac:dyDescent="0.2">
      <c r="A1453">
        <f t="shared" si="46"/>
        <v>4.5301766064763394</v>
      </c>
      <c r="B1453">
        <f t="shared" si="45"/>
        <v>0.87498646968179072</v>
      </c>
      <c r="C1453">
        <f t="shared" si="45"/>
        <v>2.6038583824258084E-4</v>
      </c>
      <c r="D1453">
        <f t="shared" si="45"/>
        <v>0.28365566835006434</v>
      </c>
    </row>
    <row r="1454" spans="1:4" x14ac:dyDescent="0.2">
      <c r="A1454">
        <f t="shared" si="46"/>
        <v>4.5333181991299289</v>
      </c>
      <c r="B1454">
        <f t="shared" si="45"/>
        <v>0.87901193936339483</v>
      </c>
      <c r="C1454">
        <f t="shared" si="45"/>
        <v>2.2795250184607136E-4</v>
      </c>
      <c r="D1454">
        <f t="shared" si="45"/>
        <v>0.29682862372485536</v>
      </c>
    </row>
    <row r="1455" spans="1:4" x14ac:dyDescent="0.2">
      <c r="A1455">
        <f t="shared" si="46"/>
        <v>4.5364597917835185</v>
      </c>
      <c r="B1455">
        <f t="shared" si="45"/>
        <v>0.88298392370699796</v>
      </c>
      <c r="C1455">
        <f t="shared" si="45"/>
        <v>1.990466724462996E-4</v>
      </c>
      <c r="D1455">
        <f t="shared" si="45"/>
        <v>0.31031442761180605</v>
      </c>
    </row>
    <row r="1456" spans="1:4" x14ac:dyDescent="0.2">
      <c r="A1456">
        <f t="shared" si="46"/>
        <v>4.5396013844371081</v>
      </c>
      <c r="B1456">
        <f t="shared" si="45"/>
        <v>0.88690161327909944</v>
      </c>
      <c r="C1456">
        <f t="shared" si="45"/>
        <v>1.7334468657581744E-4</v>
      </c>
      <c r="D1456">
        <f t="shared" si="45"/>
        <v>0.3241041963217694</v>
      </c>
    </row>
    <row r="1457" spans="1:4" x14ac:dyDescent="0.2">
      <c r="A1457">
        <f t="shared" si="46"/>
        <v>4.5427429770906977</v>
      </c>
      <c r="B1457">
        <f t="shared" si="45"/>
        <v>0.89076420783958665</v>
      </c>
      <c r="C1457">
        <f t="shared" si="45"/>
        <v>1.5054646952816965E-4</v>
      </c>
      <c r="D1457">
        <f t="shared" si="45"/>
        <v>0.33818808883613971</v>
      </c>
    </row>
    <row r="1458" spans="1:4" x14ac:dyDescent="0.2">
      <c r="A1458">
        <f t="shared" si="46"/>
        <v>4.5458845697442873</v>
      </c>
      <c r="B1458">
        <f t="shared" si="45"/>
        <v>0.8945709165930551</v>
      </c>
      <c r="C1458">
        <f t="shared" si="45"/>
        <v>1.30374344894314E-4</v>
      </c>
      <c r="D1458">
        <f t="shared" si="45"/>
        <v>0.35255530583307776</v>
      </c>
    </row>
    <row r="1459" spans="1:4" x14ac:dyDescent="0.2">
      <c r="A1459">
        <f t="shared" si="46"/>
        <v>4.5490261623978769</v>
      </c>
      <c r="B1459">
        <f t="shared" si="45"/>
        <v>0.89832095843764626</v>
      </c>
      <c r="C1459">
        <f t="shared" si="45"/>
        <v>1.1257186578130429E-4</v>
      </c>
      <c r="D1459">
        <f t="shared" si="45"/>
        <v>0.36719409181530105</v>
      </c>
    </row>
    <row r="1460" spans="1:4" x14ac:dyDescent="0.2">
      <c r="A1460">
        <f t="shared" si="46"/>
        <v>4.5521677550514665</v>
      </c>
      <c r="B1460">
        <f t="shared" si="45"/>
        <v>0.90201356221129914</v>
      </c>
      <c r="C1460">
        <f t="shared" si="45"/>
        <v>9.6902669877536106E-5</v>
      </c>
      <c r="D1460">
        <f t="shared" si="45"/>
        <v>0.38209174040008936</v>
      </c>
    </row>
    <row r="1461" spans="1:4" x14ac:dyDescent="0.2">
      <c r="A1461">
        <f t="shared" si="46"/>
        <v>4.5553093477050561</v>
      </c>
      <c r="B1461">
        <f t="shared" si="45"/>
        <v>0.90564796693531813</v>
      </c>
      <c r="C1461">
        <f t="shared" si="45"/>
        <v>8.3149360360778137E-5</v>
      </c>
      <c r="D1461">
        <f t="shared" si="45"/>
        <v>0.39723460282073753</v>
      </c>
    </row>
    <row r="1462" spans="1:4" x14ac:dyDescent="0.2">
      <c r="A1462">
        <f t="shared" si="46"/>
        <v>4.5584509403586457</v>
      </c>
      <c r="B1462">
        <f t="shared" si="45"/>
        <v>0.90922342205515405</v>
      </c>
      <c r="C1462">
        <f t="shared" si="45"/>
        <v>7.1112414476321353E-5</v>
      </c>
      <c r="D1462">
        <f t="shared" si="45"/>
        <v>0.41260809967616174</v>
      </c>
    </row>
    <row r="1463" spans="1:4" x14ac:dyDescent="0.2">
      <c r="A1463">
        <f t="shared" si="46"/>
        <v>4.5615925330122353</v>
      </c>
      <c r="B1463">
        <f t="shared" si="45"/>
        <v>0.91273918767830775</v>
      </c>
      <c r="C1463">
        <f t="shared" si="45"/>
        <v>6.0609121443412193E-5</v>
      </c>
      <c r="D1463">
        <f t="shared" si="45"/>
        <v>0.42819673595319352</v>
      </c>
    </row>
    <row r="1464" spans="1:4" x14ac:dyDescent="0.2">
      <c r="A1464">
        <f t="shared" si="46"/>
        <v>4.5647341256658249</v>
      </c>
      <c r="B1464">
        <f t="shared" si="45"/>
        <v>0.91619453480924928</v>
      </c>
      <c r="C1464">
        <f t="shared" si="45"/>
        <v>5.1472551179250283E-5</v>
      </c>
      <c r="D1464">
        <f t="shared" si="45"/>
        <v>0.44398411933290838</v>
      </c>
    </row>
    <row r="1465" spans="1:4" x14ac:dyDescent="0.2">
      <c r="A1465">
        <f t="shared" si="46"/>
        <v>4.5678757183194145</v>
      </c>
      <c r="B1465">
        <f t="shared" si="45"/>
        <v>0.91958874558126802</v>
      </c>
      <c r="C1465">
        <f t="shared" si="45"/>
        <v>4.3550555161769191E-5</v>
      </c>
      <c r="D1465">
        <f t="shared" si="45"/>
        <v>0.45995298177963795</v>
      </c>
    </row>
    <row r="1466" spans="1:4" x14ac:dyDescent="0.2">
      <c r="A1466">
        <f t="shared" si="46"/>
        <v>4.5710173109730041</v>
      </c>
      <c r="B1466">
        <f t="shared" si="45"/>
        <v>0.92292111348515604</v>
      </c>
      <c r="C1466">
        <f t="shared" si="45"/>
        <v>3.6704800585715261E-5</v>
      </c>
      <c r="D1466">
        <f t="shared" si="45"/>
        <v>0.47608520439767843</v>
      </c>
    </row>
    <row r="1467" spans="1:4" x14ac:dyDescent="0.2">
      <c r="A1467">
        <f t="shared" si="46"/>
        <v>4.5741589036265937</v>
      </c>
      <c r="B1467">
        <f t="shared" si="45"/>
        <v>0.92619094359461906</v>
      </c>
      <c r="C1467">
        <f t="shared" si="45"/>
        <v>3.0809838801703886E-5</v>
      </c>
      <c r="D1467">
        <f t="shared" si="45"/>
        <v>0.49236184552771983</v>
      </c>
    </row>
    <row r="1468" spans="1:4" x14ac:dyDescent="0.2">
      <c r="A1468">
        <f t="shared" si="46"/>
        <v>4.5773004962801833</v>
      </c>
      <c r="B1468">
        <f t="shared" si="45"/>
        <v>0.92939755278834468</v>
      </c>
      <c r="C1468">
        <f t="shared" si="45"/>
        <v>2.5752208865480379E-5</v>
      </c>
      <c r="D1468">
        <f t="shared" si="45"/>
        <v>0.50876317204116561</v>
      </c>
    </row>
    <row r="1469" spans="1:4" x14ac:dyDescent="0.2">
      <c r="A1469">
        <f t="shared" si="46"/>
        <v>4.5804420889337729</v>
      </c>
      <c r="B1469">
        <f t="shared" si="45"/>
        <v>0.93254026996861972</v>
      </c>
      <c r="C1469">
        <f t="shared" si="45"/>
        <v>2.1429576865032126E-5</v>
      </c>
      <c r="D1469">
        <f t="shared" si="45"/>
        <v>0.52526869377747742</v>
      </c>
    </row>
    <row r="1470" spans="1:4" x14ac:dyDescent="0.2">
      <c r="A1470">
        <f t="shared" si="46"/>
        <v>4.5835836815873625</v>
      </c>
      <c r="B1470">
        <f t="shared" si="45"/>
        <v>0.93561843627641517</v>
      </c>
      <c r="C1470">
        <f t="shared" si="45"/>
        <v>1.7749911536963053E-5</v>
      </c>
      <c r="D1470">
        <f t="shared" si="45"/>
        <v>0.54185720105587221</v>
      </c>
    </row>
    <row r="1471" spans="1:4" x14ac:dyDescent="0.2">
      <c r="A1471">
        <f t="shared" si="46"/>
        <v>4.5867252742409521</v>
      </c>
      <c r="B1471">
        <f t="shared" si="45"/>
        <v>0.93863140530284472</v>
      </c>
      <c r="C1471">
        <f t="shared" si="45"/>
        <v>1.4630696531107853E-5</v>
      </c>
      <c r="D1471">
        <f t="shared" si="45"/>
        <v>0.55850680517981899</v>
      </c>
    </row>
    <row r="1472" spans="1:4" x14ac:dyDescent="0.2">
      <c r="A1472">
        <f t="shared" si="46"/>
        <v>4.5898668668945417</v>
      </c>
      <c r="B1472">
        <f t="shared" si="45"/>
        <v>0.94157854329691659</v>
      </c>
      <c r="C1472">
        <f t="shared" si="45"/>
        <v>1.1998179534176296E-5</v>
      </c>
      <c r="D1472">
        <f t="shared" si="45"/>
        <v>0.57519498183930473</v>
      </c>
    </row>
    <row r="1473" spans="1:4" x14ac:dyDescent="0.2">
      <c r="A1473">
        <f t="shared" si="46"/>
        <v>4.5930084595481313</v>
      </c>
      <c r="B1473">
        <f t="shared" si="45"/>
        <v>0.94445922936949345</v>
      </c>
      <c r="C1473">
        <f t="shared" si="45"/>
        <v>9.7866583196876958E-6</v>
      </c>
      <c r="D1473">
        <f t="shared" si="45"/>
        <v>0.59189861730337545</v>
      </c>
    </row>
    <row r="1474" spans="1:4" x14ac:dyDescent="0.2">
      <c r="A1474">
        <f t="shared" si="46"/>
        <v>4.5961500522017209</v>
      </c>
      <c r="B1474">
        <f t="shared" si="45"/>
        <v>0.94727285569336073</v>
      </c>
      <c r="C1474">
        <f t="shared" si="45"/>
        <v>7.9378036529882737E-6</v>
      </c>
      <c r="D1474">
        <f t="shared" si="45"/>
        <v>0.60859405728251326</v>
      </c>
    </row>
    <row r="1475" spans="1:4" x14ac:dyDescent="0.2">
      <c r="A1475">
        <f t="shared" si="46"/>
        <v>4.5992916448553105</v>
      </c>
      <c r="B1475">
        <f t="shared" si="45"/>
        <v>0.95001882769935164</v>
      </c>
      <c r="C1475">
        <f t="shared" si="45"/>
        <v>6.4000188471102075E-6</v>
      </c>
      <c r="D1475">
        <f t="shared" si="45"/>
        <v>0.62525715832864281</v>
      </c>
    </row>
    <row r="1476" spans="1:4" x14ac:dyDescent="0.2">
      <c r="A1476">
        <f t="shared" si="46"/>
        <v>4.6024332375089001</v>
      </c>
      <c r="B1476">
        <f t="shared" si="45"/>
        <v>0.95269656426841287</v>
      </c>
      <c r="C1476">
        <f t="shared" si="45"/>
        <v>5.1278356379867424E-6</v>
      </c>
      <c r="D1476">
        <f t="shared" si="45"/>
        <v>0.6418633416283831</v>
      </c>
    </row>
    <row r="1477" spans="1:4" x14ac:dyDescent="0.2">
      <c r="A1477">
        <f t="shared" si="46"/>
        <v>4.6055748301624897</v>
      </c>
      <c r="B1477">
        <f t="shared" si="45"/>
        <v>0.95530549791955621</v>
      </c>
      <c r="C1477">
        <f t="shared" si="45"/>
        <v>4.0813459264113075E-6</v>
      </c>
      <c r="D1477">
        <f t="shared" si="45"/>
        <v>0.65838764903430913</v>
      </c>
    </row>
    <row r="1478" spans="1:4" x14ac:dyDescent="0.2">
      <c r="A1478">
        <f t="shared" si="46"/>
        <v>4.6087164228160793</v>
      </c>
      <c r="B1478">
        <f t="shared" si="45"/>
        <v>0.95784507499361626</v>
      </c>
      <c r="C1478">
        <f t="shared" si="45"/>
        <v>3.2256688194244181E-6</v>
      </c>
      <c r="D1478">
        <f t="shared" si="45"/>
        <v>0.67480480116783403</v>
      </c>
    </row>
    <row r="1479" spans="1:4" x14ac:dyDescent="0.2">
      <c r="A1479">
        <f t="shared" si="46"/>
        <v>4.6118580154696689</v>
      </c>
      <c r="B1479">
        <f t="shared" si="45"/>
        <v>0.96031475583271686</v>
      </c>
      <c r="C1479">
        <f t="shared" si="45"/>
        <v>2.5304522958102857E-6</v>
      </c>
      <c r="D1479">
        <f t="shared" si="45"/>
        <v>0.69108925741759164</v>
      </c>
    </row>
    <row r="1480" spans="1:4" x14ac:dyDescent="0.2">
      <c r="A1480">
        <f t="shared" si="46"/>
        <v>4.6149996081232585</v>
      </c>
      <c r="B1480">
        <f t="shared" si="45"/>
        <v>0.96271401495540632</v>
      </c>
      <c r="C1480">
        <f t="shared" si="45"/>
        <v>1.9694087193384135E-6</v>
      </c>
      <c r="D1480">
        <f t="shared" si="45"/>
        <v>0.70721527764728609</v>
      </c>
    </row>
    <row r="1481" spans="1:4" x14ac:dyDescent="0.2">
      <c r="A1481">
        <f t="shared" si="46"/>
        <v>4.6181412007768481</v>
      </c>
      <c r="B1481">
        <f t="shared" si="45"/>
        <v>0.96504234122735433</v>
      </c>
      <c r="C1481">
        <f t="shared" si="45"/>
        <v>1.5198833295206477E-6</v>
      </c>
      <c r="D1481">
        <f t="shared" si="45"/>
        <v>0.7231569854185661</v>
      </c>
    </row>
    <row r="1482" spans="1:4" x14ac:dyDescent="0.2">
      <c r="A1482">
        <f t="shared" si="46"/>
        <v>4.6212827934304377</v>
      </c>
      <c r="B1482">
        <f t="shared" si="45"/>
        <v>0.96729923802756823</v>
      </c>
      <c r="C1482">
        <f t="shared" si="45"/>
        <v>1.1624547531709598E-6</v>
      </c>
      <c r="D1482">
        <f t="shared" si="45"/>
        <v>0.73888843252601732</v>
      </c>
    </row>
    <row r="1483" spans="1:4" x14ac:dyDescent="0.2">
      <c r="A1483">
        <f t="shared" si="46"/>
        <v>4.6244243860840273</v>
      </c>
      <c r="B1483">
        <f t="shared" si="45"/>
        <v>0.9694842234100397</v>
      </c>
      <c r="C1483">
        <f t="shared" si="45"/>
        <v>8.8056650112550393E-7</v>
      </c>
      <c r="D1483">
        <f t="shared" si="45"/>
        <v>0.75438366463445217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0.97159683026076504</v>
      </c>
      <c r="C1484">
        <f t="shared" si="47"/>
        <v>6.6018834324845351E-7</v>
      </c>
      <c r="D1484">
        <f t="shared" si="47"/>
        <v>0.76961678780182186</v>
      </c>
    </row>
    <row r="1485" spans="1:4" x14ac:dyDescent="0.2">
      <c r="A1485">
        <f t="shared" ref="A1485:A1548" si="48">A1484+B$3</f>
        <v>4.6307075713912065</v>
      </c>
      <c r="B1485">
        <f t="shared" si="47"/>
        <v>0.97363660645006866</v>
      </c>
      <c r="C1485">
        <f t="shared" si="47"/>
        <v>4.8950639143083688E-7</v>
      </c>
      <c r="D1485">
        <f t="shared" si="47"/>
        <v>0.78456203566582083</v>
      </c>
    </row>
    <row r="1486" spans="1:4" x14ac:dyDescent="0.2">
      <c r="A1486">
        <f t="shared" si="48"/>
        <v>4.6338491640447961</v>
      </c>
      <c r="B1486">
        <f t="shared" si="47"/>
        <v>0.97560311498017349</v>
      </c>
      <c r="C1486">
        <f t="shared" si="47"/>
        <v>3.5864066477279571E-7</v>
      </c>
      <c r="D1486">
        <f t="shared" si="47"/>
        <v>0.79919383706716252</v>
      </c>
    </row>
    <row r="1487" spans="1:4" x14ac:dyDescent="0.2">
      <c r="A1487">
        <f t="shared" si="48"/>
        <v>4.6369907566983857</v>
      </c>
      <c r="B1487">
        <f t="shared" si="47"/>
        <v>0.977495934127948</v>
      </c>
      <c r="C1487">
        <f t="shared" si="47"/>
        <v>2.593888635837668E-7</v>
      </c>
      <c r="D1487">
        <f t="shared" si="47"/>
        <v>0.81348688387900947</v>
      </c>
    </row>
    <row r="1488" spans="1:4" x14ac:dyDescent="0.2">
      <c r="A1488">
        <f t="shared" si="48"/>
        <v>4.6401323493519753</v>
      </c>
      <c r="B1488">
        <f t="shared" si="47"/>
        <v>0.97931465758277558</v>
      </c>
      <c r="C1488">
        <f t="shared" si="47"/>
        <v>1.8499503927113377E-7</v>
      </c>
      <c r="D1488">
        <f t="shared" si="47"/>
        <v>0.82741619880883843</v>
      </c>
    </row>
    <row r="1489" spans="1:4" x14ac:dyDescent="0.2">
      <c r="A1489">
        <f t="shared" si="48"/>
        <v>4.6432739420055649</v>
      </c>
      <c r="B1489">
        <f t="shared" si="47"/>
        <v>0.98105889457948836</v>
      </c>
      <c r="C1489">
        <f t="shared" si="47"/>
        <v>1.2994181561863388E-7</v>
      </c>
      <c r="D1489">
        <f t="shared" si="47"/>
        <v>0.84095720293738974</v>
      </c>
    </row>
    <row r="1490" spans="1:4" x14ac:dyDescent="0.2">
      <c r="A1490">
        <f t="shared" si="48"/>
        <v>4.6464155346591545</v>
      </c>
      <c r="B1490">
        <f t="shared" si="47"/>
        <v>0.98272827002631136</v>
      </c>
      <c r="C1490">
        <f t="shared" si="47"/>
        <v>8.9764793355920982E-8</v>
      </c>
      <c r="D1490">
        <f t="shared" si="47"/>
        <v>0.85408578275808078</v>
      </c>
    </row>
    <row r="1491" spans="1:4" x14ac:dyDescent="0.2">
      <c r="A1491">
        <f t="shared" si="48"/>
        <v>4.6495571273127441</v>
      </c>
      <c r="B1491">
        <f t="shared" si="47"/>
        <v>0.98432242462775621</v>
      </c>
      <c r="C1491">
        <f t="shared" si="47"/>
        <v>6.0887754236986494E-8</v>
      </c>
      <c r="D1491">
        <f t="shared" si="47"/>
        <v>0.86677835648058987</v>
      </c>
    </row>
    <row r="1492" spans="1:4" x14ac:dyDescent="0.2">
      <c r="A1492">
        <f t="shared" si="48"/>
        <v>4.6526987199663337</v>
      </c>
      <c r="B1492">
        <f t="shared" si="47"/>
        <v>0.98584101500242549</v>
      </c>
      <c r="C1492">
        <f t="shared" si="47"/>
        <v>4.0477272996943975E-8</v>
      </c>
      <c r="D1492">
        <f t="shared" si="47"/>
        <v>0.87901193936300215</v>
      </c>
    </row>
    <row r="1493" spans="1:4" x14ac:dyDescent="0.2">
      <c r="A1493">
        <f t="shared" si="48"/>
        <v>4.6558403126199233</v>
      </c>
      <c r="B1493">
        <f t="shared" si="47"/>
        <v>0.98728371379566693</v>
      </c>
      <c r="C1493">
        <f t="shared" si="47"/>
        <v>2.6315345436192539E-8</v>
      </c>
      <c r="D1493">
        <f t="shared" si="47"/>
        <v>0.89076420783921206</v>
      </c>
    </row>
    <row r="1494" spans="1:4" x14ac:dyDescent="0.2">
      <c r="A1494">
        <f t="shared" si="48"/>
        <v>4.6589819052735129</v>
      </c>
      <c r="B1494">
        <f t="shared" si="47"/>
        <v>0.98865020978703555</v>
      </c>
      <c r="C1494">
        <f t="shared" si="47"/>
        <v>1.6688648353795665E-8</v>
      </c>
      <c r="D1494">
        <f t="shared" si="47"/>
        <v>0.90201356221093898</v>
      </c>
    </row>
    <row r="1495" spans="1:4" x14ac:dyDescent="0.2">
      <c r="A1495">
        <f t="shared" si="48"/>
        <v>4.6621234979271025</v>
      </c>
      <c r="B1495">
        <f t="shared" si="47"/>
        <v>0.98994020799252369</v>
      </c>
      <c r="C1495">
        <f t="shared" si="47"/>
        <v>1.0293061957647755E-8</v>
      </c>
      <c r="D1495">
        <f t="shared" si="47"/>
        <v>0.91273918767796725</v>
      </c>
    </row>
    <row r="1496" spans="1:4" x14ac:dyDescent="0.2">
      <c r="A1496">
        <f t="shared" si="48"/>
        <v>4.6652650905806921</v>
      </c>
      <c r="B1496">
        <f t="shared" si="47"/>
        <v>0.99115342976150289</v>
      </c>
      <c r="C1496">
        <f t="shared" si="47"/>
        <v>6.1521075318483038E-9</v>
      </c>
      <c r="D1496">
        <f t="shared" si="47"/>
        <v>0.92292111348483252</v>
      </c>
    </row>
    <row r="1497" spans="1:4" x14ac:dyDescent="0.2">
      <c r="A1497">
        <f t="shared" si="48"/>
        <v>4.6684066832342817</v>
      </c>
      <c r="B1497">
        <f t="shared" si="47"/>
        <v>0.99228961286834927</v>
      </c>
      <c r="C1497">
        <f t="shared" si="47"/>
        <v>3.5479823312345843E-9</v>
      </c>
      <c r="D1497">
        <f t="shared" si="47"/>
        <v>0.93254026996831652</v>
      </c>
    </row>
    <row r="1498" spans="1:4" x14ac:dyDescent="0.2">
      <c r="A1498">
        <f t="shared" si="48"/>
        <v>4.6715482758878712</v>
      </c>
      <c r="B1498">
        <f t="shared" si="47"/>
        <v>0.9933485115987134</v>
      </c>
      <c r="C1498">
        <f t="shared" si="47"/>
        <v>1.9639096649490173E-9</v>
      </c>
      <c r="D1498">
        <f t="shared" si="47"/>
        <v>0.94157854329663049</v>
      </c>
    </row>
    <row r="1499" spans="1:4" x14ac:dyDescent="0.2">
      <c r="A1499">
        <f t="shared" si="48"/>
        <v>4.6746898685414608</v>
      </c>
      <c r="B1499">
        <f t="shared" si="47"/>
        <v>0.9943298968303862</v>
      </c>
      <c r="C1499">
        <f t="shared" si="47"/>
        <v>1.0365646679589876E-9</v>
      </c>
      <c r="D1499">
        <f t="shared" si="47"/>
        <v>0.95001882769908674</v>
      </c>
    </row>
    <row r="1500" spans="1:4" x14ac:dyDescent="0.2">
      <c r="A1500">
        <f t="shared" si="48"/>
        <v>4.6778314611950504</v>
      </c>
      <c r="B1500">
        <f t="shared" si="47"/>
        <v>0.99523355610874542</v>
      </c>
      <c r="C1500">
        <f t="shared" si="47"/>
        <v>5.1738506227689759E-10</v>
      </c>
      <c r="D1500">
        <f t="shared" si="47"/>
        <v>0.95784507499336979</v>
      </c>
    </row>
    <row r="1501" spans="1:4" x14ac:dyDescent="0.2">
      <c r="A1501">
        <f t="shared" si="48"/>
        <v>4.68097305384864</v>
      </c>
      <c r="B1501">
        <f t="shared" si="47"/>
        <v>0.99605929371673352</v>
      </c>
      <c r="C1501">
        <f t="shared" si="47"/>
        <v>2.4163097786055902E-10</v>
      </c>
      <c r="D1501">
        <f t="shared" si="47"/>
        <v>0.96504234122713028</v>
      </c>
    </row>
    <row r="1502" spans="1:4" x14ac:dyDescent="0.2">
      <c r="A1502">
        <f t="shared" si="48"/>
        <v>4.6841146465022296</v>
      </c>
      <c r="B1502">
        <f t="shared" si="47"/>
        <v>0.99680693073935167</v>
      </c>
      <c r="C1502">
        <f t="shared" si="47"/>
        <v>1.0411831642311167E-10</v>
      </c>
      <c r="D1502">
        <f t="shared" si="47"/>
        <v>0.97159683026056065</v>
      </c>
    </row>
    <row r="1503" spans="1:4" x14ac:dyDescent="0.2">
      <c r="A1503">
        <f t="shared" si="48"/>
        <v>4.6872562391558192</v>
      </c>
      <c r="B1503">
        <f t="shared" si="47"/>
        <v>0.99747630512263308</v>
      </c>
      <c r="C1503">
        <f t="shared" si="47"/>
        <v>4.061586038067949E-11</v>
      </c>
      <c r="D1503">
        <f t="shared" si="47"/>
        <v>0.97749593412776681</v>
      </c>
    </row>
    <row r="1504" spans="1:4" x14ac:dyDescent="0.2">
      <c r="A1504">
        <f t="shared" si="48"/>
        <v>4.6903978318094088</v>
      </c>
      <c r="B1504">
        <f t="shared" si="47"/>
        <v>0.99806727172707566</v>
      </c>
      <c r="C1504">
        <f t="shared" si="47"/>
        <v>1.3966996935209684E-11</v>
      </c>
      <c r="D1504">
        <f t="shared" si="47"/>
        <v>0.9827282700261516</v>
      </c>
    </row>
    <row r="1505" spans="1:4" x14ac:dyDescent="0.2">
      <c r="A1505">
        <f t="shared" si="48"/>
        <v>4.6935394244629984</v>
      </c>
      <c r="B1505">
        <f t="shared" si="47"/>
        <v>0.99857970237550886</v>
      </c>
      <c r="C1505">
        <f t="shared" si="47"/>
        <v>4.0721703604147114E-12</v>
      </c>
      <c r="D1505">
        <f t="shared" si="47"/>
        <v>0.98728371379552882</v>
      </c>
    </row>
    <row r="1506" spans="1:4" x14ac:dyDescent="0.2">
      <c r="A1506">
        <f t="shared" si="48"/>
        <v>4.696681017116588</v>
      </c>
      <c r="B1506">
        <f t="shared" si="47"/>
        <v>0.99901348589538441</v>
      </c>
      <c r="C1506">
        <f t="shared" si="47"/>
        <v>9.4760524123295555E-13</v>
      </c>
      <c r="D1506">
        <f t="shared" si="47"/>
        <v>0.99115342976138732</v>
      </c>
    </row>
    <row r="1507" spans="1:4" x14ac:dyDescent="0.2">
      <c r="A1507">
        <f t="shared" si="48"/>
        <v>4.6998226097701776</v>
      </c>
      <c r="B1507">
        <f t="shared" si="47"/>
        <v>0.99936852815544974</v>
      </c>
      <c r="C1507">
        <f t="shared" si="47"/>
        <v>1.5905711624928375E-13</v>
      </c>
      <c r="D1507">
        <f t="shared" si="47"/>
        <v>0.99432989683029416</v>
      </c>
    </row>
    <row r="1508" spans="1:4" x14ac:dyDescent="0.2">
      <c r="A1508">
        <f t="shared" si="48"/>
        <v>4.7029642024237672</v>
      </c>
      <c r="B1508">
        <f t="shared" si="47"/>
        <v>0.99964475209681858</v>
      </c>
      <c r="C1508">
        <f t="shared" si="47"/>
        <v>1.592954015945612E-14</v>
      </c>
      <c r="D1508">
        <f t="shared" si="47"/>
        <v>0.9968069307392825</v>
      </c>
    </row>
    <row r="1509" spans="1:4" x14ac:dyDescent="0.2">
      <c r="A1509">
        <f t="shared" si="48"/>
        <v>4.7061057950773568</v>
      </c>
      <c r="B1509">
        <f t="shared" si="47"/>
        <v>0.99984209775840449</v>
      </c>
      <c r="C1509">
        <f t="shared" si="47"/>
        <v>6.2170945242430771E-16</v>
      </c>
      <c r="D1509">
        <f t="shared" si="47"/>
        <v>0.9985797023754629</v>
      </c>
    </row>
    <row r="1510" spans="1:4" x14ac:dyDescent="0.2">
      <c r="A1510">
        <f t="shared" si="48"/>
        <v>4.7092473877309464</v>
      </c>
      <c r="B1510">
        <f t="shared" si="47"/>
        <v>0.99996052229671684</v>
      </c>
      <c r="C1510">
        <f t="shared" si="47"/>
        <v>2.4289360834604049E-18</v>
      </c>
      <c r="D1510">
        <f t="shared" si="47"/>
        <v>0.99964475209679549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0.99996052229672483</v>
      </c>
      <c r="C1512">
        <f t="shared" si="47"/>
        <v>2.4289360815573754E-18</v>
      </c>
      <c r="D1512">
        <f t="shared" si="47"/>
        <v>0.99964475209686476</v>
      </c>
    </row>
    <row r="1513" spans="1:4" x14ac:dyDescent="0.2">
      <c r="A1513">
        <f t="shared" si="48"/>
        <v>4.7186721656917152</v>
      </c>
      <c r="B1513">
        <f t="shared" si="47"/>
        <v>0.99984209775842048</v>
      </c>
      <c r="C1513">
        <f t="shared" si="47"/>
        <v>6.217094521807683E-16</v>
      </c>
      <c r="D1513">
        <f t="shared" si="47"/>
        <v>0.99857970237560212</v>
      </c>
    </row>
    <row r="1514" spans="1:4" x14ac:dyDescent="0.2">
      <c r="A1514">
        <f t="shared" si="48"/>
        <v>4.7218137583453048</v>
      </c>
      <c r="B1514">
        <f t="shared" si="47"/>
        <v>0.99964475209684167</v>
      </c>
      <c r="C1514">
        <f t="shared" si="47"/>
        <v>1.5929540155296387E-14</v>
      </c>
      <c r="D1514">
        <f t="shared" si="47"/>
        <v>0.99680693073949023</v>
      </c>
    </row>
    <row r="1515" spans="1:4" x14ac:dyDescent="0.2">
      <c r="A1515">
        <f t="shared" si="48"/>
        <v>4.7249553509988944</v>
      </c>
      <c r="B1515">
        <f t="shared" si="47"/>
        <v>0.99936852815548083</v>
      </c>
      <c r="C1515">
        <f t="shared" si="47"/>
        <v>1.5905711621813526E-13</v>
      </c>
      <c r="D1515">
        <f t="shared" si="47"/>
        <v>0.9943298968305706</v>
      </c>
    </row>
    <row r="1516" spans="1:4" x14ac:dyDescent="0.2">
      <c r="A1516">
        <f t="shared" si="48"/>
        <v>4.728096943652484</v>
      </c>
      <c r="B1516">
        <f t="shared" si="47"/>
        <v>0.99901348589542349</v>
      </c>
      <c r="C1516">
        <f t="shared" si="47"/>
        <v>9.4760524108451622E-13</v>
      </c>
      <c r="D1516">
        <f t="shared" si="47"/>
        <v>0.99115342976173282</v>
      </c>
    </row>
    <row r="1517" spans="1:4" x14ac:dyDescent="0.2">
      <c r="A1517">
        <f t="shared" si="48"/>
        <v>4.7312385363060736</v>
      </c>
      <c r="B1517">
        <f t="shared" si="47"/>
        <v>0.99857970237555593</v>
      </c>
      <c r="C1517">
        <f t="shared" si="47"/>
        <v>4.0721703598832091E-12</v>
      </c>
      <c r="D1517">
        <f t="shared" si="47"/>
        <v>0.98728371379594093</v>
      </c>
    </row>
    <row r="1518" spans="1:4" x14ac:dyDescent="0.2">
      <c r="A1518">
        <f t="shared" si="48"/>
        <v>4.7343801289596632</v>
      </c>
      <c r="B1518">
        <f t="shared" si="47"/>
        <v>0.99806727172712983</v>
      </c>
      <c r="C1518">
        <f t="shared" si="47"/>
        <v>1.3966996933647405E-11</v>
      </c>
      <c r="D1518">
        <f t="shared" si="47"/>
        <v>0.98272827002663143</v>
      </c>
    </row>
    <row r="1519" spans="1:4" x14ac:dyDescent="0.2">
      <c r="A1519">
        <f t="shared" si="48"/>
        <v>4.7375217216132528</v>
      </c>
      <c r="B1519">
        <f t="shared" si="47"/>
        <v>0.99747630512269525</v>
      </c>
      <c r="C1519">
        <f t="shared" si="47"/>
        <v>4.0615860376705062E-11</v>
      </c>
      <c r="D1519">
        <f t="shared" si="47"/>
        <v>0.9774959341283106</v>
      </c>
    </row>
    <row r="1520" spans="1:4" x14ac:dyDescent="0.2">
      <c r="A1520">
        <f t="shared" si="48"/>
        <v>4.7406633142668424</v>
      </c>
      <c r="B1520">
        <f t="shared" si="47"/>
        <v>0.9968069307394215</v>
      </c>
      <c r="C1520">
        <f t="shared" si="47"/>
        <v>1.0411831641405721E-10</v>
      </c>
      <c r="D1520">
        <f t="shared" si="47"/>
        <v>0.97159683026117216</v>
      </c>
    </row>
    <row r="1521" spans="1:4" x14ac:dyDescent="0.2">
      <c r="A1521">
        <f t="shared" si="48"/>
        <v>4.743804906920432</v>
      </c>
      <c r="B1521">
        <f t="shared" si="47"/>
        <v>0.99605929371681068</v>
      </c>
      <c r="C1521">
        <f t="shared" si="47"/>
        <v>2.4163097784165199E-10</v>
      </c>
      <c r="D1521">
        <f t="shared" si="47"/>
        <v>0.96504234122780297</v>
      </c>
    </row>
    <row r="1522" spans="1:4" x14ac:dyDescent="0.2">
      <c r="A1522">
        <f t="shared" si="48"/>
        <v>4.7469464995740216</v>
      </c>
      <c r="B1522">
        <f t="shared" si="47"/>
        <v>0.99523355610882958</v>
      </c>
      <c r="C1522">
        <f t="shared" si="47"/>
        <v>5.173850622401047E-10</v>
      </c>
      <c r="D1522">
        <f t="shared" si="47"/>
        <v>0.9578450749941072</v>
      </c>
    </row>
    <row r="1523" spans="1:4" x14ac:dyDescent="0.2">
      <c r="A1523">
        <f t="shared" si="48"/>
        <v>4.7500880922276112</v>
      </c>
      <c r="B1523">
        <f t="shared" si="47"/>
        <v>0.99432989683047812</v>
      </c>
      <c r="C1523">
        <f t="shared" si="47"/>
        <v>1.0365646678914371E-9</v>
      </c>
      <c r="D1523">
        <f t="shared" si="47"/>
        <v>0.95001882769988233</v>
      </c>
    </row>
    <row r="1524" spans="1:4" x14ac:dyDescent="0.2">
      <c r="A1524">
        <f t="shared" si="48"/>
        <v>4.7532296848812008</v>
      </c>
      <c r="B1524">
        <f t="shared" si="47"/>
        <v>0.99334851159881321</v>
      </c>
      <c r="C1524">
        <f t="shared" si="47"/>
        <v>1.9639096648309186E-9</v>
      </c>
      <c r="D1524">
        <f t="shared" si="47"/>
        <v>0.94157854329748869</v>
      </c>
    </row>
    <row r="1525" spans="1:4" x14ac:dyDescent="0.2">
      <c r="A1525">
        <f t="shared" si="48"/>
        <v>4.7563712775347904</v>
      </c>
      <c r="B1525">
        <f t="shared" si="47"/>
        <v>0.99228961286845652</v>
      </c>
      <c r="C1525">
        <f t="shared" si="47"/>
        <v>3.5479823310365365E-9</v>
      </c>
      <c r="D1525">
        <f t="shared" si="47"/>
        <v>0.93254026996922823</v>
      </c>
    </row>
    <row r="1526" spans="1:4" x14ac:dyDescent="0.2">
      <c r="A1526">
        <f t="shared" si="48"/>
        <v>4.75951287018838</v>
      </c>
      <c r="B1526">
        <f t="shared" si="47"/>
        <v>0.99115342976161769</v>
      </c>
      <c r="C1526">
        <f t="shared" si="47"/>
        <v>6.152107531527916E-9</v>
      </c>
      <c r="D1526">
        <f t="shared" si="47"/>
        <v>0.92292111348580397</v>
      </c>
    </row>
    <row r="1527" spans="1:4" x14ac:dyDescent="0.2">
      <c r="A1527">
        <f t="shared" si="48"/>
        <v>4.7626544628419696</v>
      </c>
      <c r="B1527">
        <f t="shared" si="47"/>
        <v>0.98994020799264626</v>
      </c>
      <c r="C1527">
        <f t="shared" si="47"/>
        <v>1.029306195714541E-8</v>
      </c>
      <c r="D1527">
        <f t="shared" si="47"/>
        <v>0.91273918767898898</v>
      </c>
    </row>
    <row r="1528" spans="1:4" x14ac:dyDescent="0.2">
      <c r="A1528">
        <f t="shared" si="48"/>
        <v>4.7657960554955592</v>
      </c>
      <c r="B1528">
        <f t="shared" si="47"/>
        <v>0.98865020978716578</v>
      </c>
      <c r="C1528">
        <f t="shared" si="47"/>
        <v>1.6688648353029457E-8</v>
      </c>
      <c r="D1528">
        <f t="shared" si="47"/>
        <v>0.90201356221201756</v>
      </c>
    </row>
    <row r="1529" spans="1:4" x14ac:dyDescent="0.2">
      <c r="A1529">
        <f t="shared" si="48"/>
        <v>4.7689376481491488</v>
      </c>
      <c r="B1529">
        <f t="shared" si="47"/>
        <v>0.98728371379580371</v>
      </c>
      <c r="C1529">
        <f t="shared" si="47"/>
        <v>2.6315345435052022E-8</v>
      </c>
      <c r="D1529">
        <f t="shared" si="47"/>
        <v>0.89076420784033628</v>
      </c>
    </row>
    <row r="1530" spans="1:4" x14ac:dyDescent="0.2">
      <c r="A1530">
        <f t="shared" si="48"/>
        <v>4.7720792408027384</v>
      </c>
      <c r="B1530">
        <f t="shared" si="47"/>
        <v>0.98584101500256982</v>
      </c>
      <c r="C1530">
        <f t="shared" si="47"/>
        <v>4.0477272995282745E-8</v>
      </c>
      <c r="D1530">
        <f t="shared" si="47"/>
        <v>0.87901193936417943</v>
      </c>
    </row>
    <row r="1531" spans="1:4" x14ac:dyDescent="0.2">
      <c r="A1531">
        <f t="shared" si="48"/>
        <v>4.775220833456328</v>
      </c>
      <c r="B1531">
        <f t="shared" si="47"/>
        <v>0.98432242462790842</v>
      </c>
      <c r="C1531">
        <f t="shared" si="47"/>
        <v>6.0887754234613783E-8</v>
      </c>
      <c r="D1531">
        <f t="shared" si="47"/>
        <v>0.86677835648180845</v>
      </c>
    </row>
    <row r="1532" spans="1:4" x14ac:dyDescent="0.2">
      <c r="A1532">
        <f t="shared" si="48"/>
        <v>4.7783624261099176</v>
      </c>
      <c r="B1532">
        <f t="shared" si="47"/>
        <v>0.98272827002647056</v>
      </c>
      <c r="C1532">
        <f t="shared" si="47"/>
        <v>8.976479335259152E-8</v>
      </c>
      <c r="D1532">
        <f t="shared" si="47"/>
        <v>0.8540857827593481</v>
      </c>
    </row>
    <row r="1533" spans="1:4" x14ac:dyDescent="0.2">
      <c r="A1533">
        <f t="shared" si="48"/>
        <v>4.7815040187635072</v>
      </c>
      <c r="B1533">
        <f t="shared" si="47"/>
        <v>0.98105889457965512</v>
      </c>
      <c r="C1533">
        <f t="shared" si="47"/>
        <v>1.2994181561403573E-7</v>
      </c>
      <c r="D1533">
        <f t="shared" si="47"/>
        <v>0.84095720293869336</v>
      </c>
    </row>
    <row r="1534" spans="1:4" x14ac:dyDescent="0.2">
      <c r="A1534">
        <f t="shared" si="48"/>
        <v>4.7846456114170968</v>
      </c>
      <c r="B1534">
        <f t="shared" si="47"/>
        <v>0.97931465758295</v>
      </c>
      <c r="C1534">
        <f t="shared" si="47"/>
        <v>1.84995039264876E-7</v>
      </c>
      <c r="D1534">
        <f t="shared" si="47"/>
        <v>0.8274161988101868</v>
      </c>
    </row>
    <row r="1535" spans="1:4" x14ac:dyDescent="0.2">
      <c r="A1535">
        <f t="shared" si="48"/>
        <v>4.7877872040706864</v>
      </c>
      <c r="B1535">
        <f t="shared" si="47"/>
        <v>0.97749593412812996</v>
      </c>
      <c r="C1535">
        <f t="shared" si="47"/>
        <v>2.5938886357536317E-7</v>
      </c>
      <c r="D1535">
        <f t="shared" si="47"/>
        <v>0.81348688388038948</v>
      </c>
    </row>
    <row r="1536" spans="1:4" x14ac:dyDescent="0.2">
      <c r="A1536">
        <f t="shared" si="48"/>
        <v>4.790928796724276</v>
      </c>
      <c r="B1536">
        <f t="shared" si="47"/>
        <v>0.97560311498036212</v>
      </c>
      <c r="C1536">
        <f t="shared" si="47"/>
        <v>3.5864066476164828E-7</v>
      </c>
      <c r="D1536">
        <f t="shared" si="47"/>
        <v>0.79919383706858227</v>
      </c>
    </row>
    <row r="1537" spans="1:4" x14ac:dyDescent="0.2">
      <c r="A1537">
        <f t="shared" si="48"/>
        <v>4.7940703893778656</v>
      </c>
      <c r="B1537">
        <f t="shared" si="47"/>
        <v>0.97363660645026495</v>
      </c>
      <c r="C1537">
        <f t="shared" si="47"/>
        <v>4.8950639141621752E-7</v>
      </c>
      <c r="D1537">
        <f t="shared" si="47"/>
        <v>0.78456203566726701</v>
      </c>
    </row>
    <row r="1538" spans="1:4" x14ac:dyDescent="0.2">
      <c r="A1538">
        <f t="shared" si="48"/>
        <v>4.7972119820314552</v>
      </c>
      <c r="B1538">
        <f t="shared" si="47"/>
        <v>0.97159683026096877</v>
      </c>
      <c r="C1538">
        <f t="shared" si="47"/>
        <v>6.601883432294805E-7</v>
      </c>
      <c r="D1538">
        <f t="shared" si="47"/>
        <v>0.76961678780330212</v>
      </c>
    </row>
    <row r="1539" spans="1:4" x14ac:dyDescent="0.2">
      <c r="A1539">
        <f t="shared" si="48"/>
        <v>4.8003535746850448</v>
      </c>
      <c r="B1539">
        <f t="shared" si="47"/>
        <v>0.96948422341025042</v>
      </c>
      <c r="C1539">
        <f t="shared" si="47"/>
        <v>8.8056650110111934E-7</v>
      </c>
      <c r="D1539">
        <f t="shared" si="47"/>
        <v>0.75438366463595463</v>
      </c>
    </row>
    <row r="1540" spans="1:4" x14ac:dyDescent="0.2">
      <c r="A1540">
        <f t="shared" si="48"/>
        <v>4.8034951673386344</v>
      </c>
      <c r="B1540">
        <f t="shared" si="47"/>
        <v>0.96729923802778572</v>
      </c>
      <c r="C1540">
        <f t="shared" si="47"/>
        <v>1.1624547531399016E-6</v>
      </c>
      <c r="D1540">
        <f t="shared" si="47"/>
        <v>0.73888843252754943</v>
      </c>
    </row>
    <row r="1541" spans="1:4" x14ac:dyDescent="0.2">
      <c r="A1541">
        <f t="shared" si="48"/>
        <v>4.806636759992224</v>
      </c>
      <c r="B1541">
        <f t="shared" si="47"/>
        <v>0.96504234122757893</v>
      </c>
      <c r="C1541">
        <f t="shared" si="47"/>
        <v>1.5198833294814248E-6</v>
      </c>
      <c r="D1541">
        <f t="shared" si="47"/>
        <v>0.72315698542011431</v>
      </c>
    </row>
    <row r="1542" spans="1:4" x14ac:dyDescent="0.2">
      <c r="A1542">
        <f t="shared" si="48"/>
        <v>4.8097783526458135</v>
      </c>
      <c r="B1542">
        <f t="shared" si="47"/>
        <v>0.96271401495563724</v>
      </c>
      <c r="C1542">
        <f t="shared" si="47"/>
        <v>1.9694087192892708E-6</v>
      </c>
      <c r="D1542">
        <f t="shared" si="47"/>
        <v>0.70721527764885961</v>
      </c>
    </row>
    <row r="1543" spans="1:4" x14ac:dyDescent="0.2">
      <c r="A1543">
        <f t="shared" si="48"/>
        <v>4.8129199452994031</v>
      </c>
      <c r="B1543">
        <f t="shared" si="47"/>
        <v>0.96031475583295578</v>
      </c>
      <c r="C1543">
        <f t="shared" si="47"/>
        <v>2.5304522957491664E-6</v>
      </c>
      <c r="D1543">
        <f t="shared" si="47"/>
        <v>0.69108925741917593</v>
      </c>
    </row>
    <row r="1544" spans="1:4" x14ac:dyDescent="0.2">
      <c r="A1544">
        <f t="shared" si="48"/>
        <v>4.8160615379529927</v>
      </c>
      <c r="B1544">
        <f t="shared" si="47"/>
        <v>0.95784507499386184</v>
      </c>
      <c r="C1544">
        <f t="shared" si="47"/>
        <v>3.2256688193489326E-6</v>
      </c>
      <c r="D1544">
        <f t="shared" si="47"/>
        <v>0.67480480116943853</v>
      </c>
    </row>
    <row r="1545" spans="1:4" x14ac:dyDescent="0.2">
      <c r="A1545">
        <f t="shared" si="48"/>
        <v>4.8192031306065823</v>
      </c>
      <c r="B1545">
        <f t="shared" si="47"/>
        <v>0.95530549791980901</v>
      </c>
      <c r="C1545">
        <f t="shared" si="47"/>
        <v>4.0813459263186895E-6</v>
      </c>
      <c r="D1545">
        <f t="shared" si="47"/>
        <v>0.65838764903591895</v>
      </c>
    </row>
    <row r="1546" spans="1:4" x14ac:dyDescent="0.2">
      <c r="A1546">
        <f t="shared" si="48"/>
        <v>4.8223447232601719</v>
      </c>
      <c r="B1546">
        <f t="shared" si="47"/>
        <v>0.95269656426867144</v>
      </c>
      <c r="C1546">
        <f t="shared" si="47"/>
        <v>5.1278356378738058E-6</v>
      </c>
      <c r="D1546">
        <f t="shared" si="47"/>
        <v>0.64186334163000891</v>
      </c>
    </row>
    <row r="1547" spans="1:4" x14ac:dyDescent="0.2">
      <c r="A1547">
        <f t="shared" si="48"/>
        <v>4.8254863159137615</v>
      </c>
      <c r="B1547">
        <f t="shared" si="47"/>
        <v>0.95001882769961743</v>
      </c>
      <c r="C1547">
        <f t="shared" si="47"/>
        <v>6.4000188469733007E-6</v>
      </c>
      <c r="D1547">
        <f t="shared" si="47"/>
        <v>0.6252571583302694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0.94727285569363362</v>
      </c>
      <c r="C1548">
        <f t="shared" si="49"/>
        <v>7.9378036528232243E-6</v>
      </c>
      <c r="D1548">
        <f t="shared" si="49"/>
        <v>0.60859405728414995</v>
      </c>
    </row>
    <row r="1549" spans="1:4" x14ac:dyDescent="0.2">
      <c r="A1549">
        <f t="shared" ref="A1549:A1612" si="50">A1548+B$3</f>
        <v>4.8317695012209407</v>
      </c>
      <c r="B1549">
        <f t="shared" si="49"/>
        <v>0.94445922936977211</v>
      </c>
      <c r="C1549">
        <f t="shared" si="49"/>
        <v>9.7866583194897561E-6</v>
      </c>
      <c r="D1549">
        <f t="shared" si="49"/>
        <v>0.5918986173050077</v>
      </c>
    </row>
    <row r="1550" spans="1:4" x14ac:dyDescent="0.2">
      <c r="A1550">
        <f t="shared" si="50"/>
        <v>4.8349110938745303</v>
      </c>
      <c r="B1550">
        <f t="shared" si="49"/>
        <v>0.94157854329720236</v>
      </c>
      <c r="C1550">
        <f t="shared" si="49"/>
        <v>1.1998179533940107E-5</v>
      </c>
      <c r="D1550">
        <f t="shared" si="49"/>
        <v>0.5751949818409432</v>
      </c>
    </row>
    <row r="1551" spans="1:4" x14ac:dyDescent="0.2">
      <c r="A1551">
        <f t="shared" si="50"/>
        <v>4.8380526865281199</v>
      </c>
      <c r="B1551">
        <f t="shared" si="49"/>
        <v>0.93863140530313627</v>
      </c>
      <c r="C1551">
        <f t="shared" si="49"/>
        <v>1.4630696530827335E-5</v>
      </c>
      <c r="D1551">
        <f t="shared" si="49"/>
        <v>0.5585068051814488</v>
      </c>
    </row>
    <row r="1552" spans="1:4" x14ac:dyDescent="0.2">
      <c r="A1552">
        <f t="shared" si="50"/>
        <v>4.8411942791817095</v>
      </c>
      <c r="B1552">
        <f t="shared" si="49"/>
        <v>0.93561843627671348</v>
      </c>
      <c r="C1552">
        <f t="shared" si="49"/>
        <v>1.7749911536631379E-5</v>
      </c>
      <c r="D1552">
        <f t="shared" si="49"/>
        <v>0.54185720105750357</v>
      </c>
    </row>
    <row r="1553" spans="1:4" x14ac:dyDescent="0.2">
      <c r="A1553">
        <f t="shared" si="50"/>
        <v>4.8443358718352991</v>
      </c>
      <c r="B1553">
        <f t="shared" si="49"/>
        <v>0.93254026996892458</v>
      </c>
      <c r="C1553">
        <f t="shared" si="49"/>
        <v>2.1429576864641681E-5</v>
      </c>
      <c r="D1553">
        <f t="shared" si="49"/>
        <v>0.52526869377909546</v>
      </c>
    </row>
    <row r="1554" spans="1:4" x14ac:dyDescent="0.2">
      <c r="A1554">
        <f t="shared" si="50"/>
        <v>4.8474774644888887</v>
      </c>
      <c r="B1554">
        <f t="shared" si="49"/>
        <v>0.92939755278865532</v>
      </c>
      <c r="C1554">
        <f t="shared" si="49"/>
        <v>2.5752208865022581E-5</v>
      </c>
      <c r="D1554">
        <f t="shared" si="49"/>
        <v>0.50876317204278043</v>
      </c>
    </row>
    <row r="1555" spans="1:4" x14ac:dyDescent="0.2">
      <c r="A1555">
        <f t="shared" si="50"/>
        <v>4.8506190571424783</v>
      </c>
      <c r="B1555">
        <f t="shared" si="49"/>
        <v>0.92619094359493637</v>
      </c>
      <c r="C1555">
        <f t="shared" si="49"/>
        <v>3.0809838801169327E-5</v>
      </c>
      <c r="D1555">
        <f t="shared" si="49"/>
        <v>0.49236184552931761</v>
      </c>
    </row>
    <row r="1556" spans="1:4" x14ac:dyDescent="0.2">
      <c r="A1556">
        <f t="shared" si="50"/>
        <v>4.8537606497960679</v>
      </c>
      <c r="B1556">
        <f t="shared" si="49"/>
        <v>0.92292111348547967</v>
      </c>
      <c r="C1556">
        <f t="shared" si="49"/>
        <v>3.6704800585093322E-5</v>
      </c>
      <c r="D1556">
        <f t="shared" si="49"/>
        <v>0.47608520439926905</v>
      </c>
    </row>
    <row r="1557" spans="1:4" x14ac:dyDescent="0.2">
      <c r="A1557">
        <f t="shared" si="50"/>
        <v>4.8569022424496575</v>
      </c>
      <c r="B1557">
        <f t="shared" si="49"/>
        <v>0.91958874558159831</v>
      </c>
      <c r="C1557">
        <f t="shared" si="49"/>
        <v>4.3550555161048143E-5</v>
      </c>
      <c r="D1557">
        <f t="shared" si="49"/>
        <v>0.45995298178120669</v>
      </c>
    </row>
    <row r="1558" spans="1:4" x14ac:dyDescent="0.2">
      <c r="A1558">
        <f t="shared" si="50"/>
        <v>4.8600438351032471</v>
      </c>
      <c r="B1558">
        <f t="shared" si="49"/>
        <v>0.91619453480958446</v>
      </c>
      <c r="C1558">
        <f t="shared" si="49"/>
        <v>5.1472551178417365E-5</v>
      </c>
      <c r="D1558">
        <f t="shared" si="49"/>
        <v>0.44398411933446674</v>
      </c>
    </row>
    <row r="1559" spans="1:4" x14ac:dyDescent="0.2">
      <c r="A1559">
        <f t="shared" si="50"/>
        <v>4.8631854277568367</v>
      </c>
      <c r="B1559">
        <f t="shared" si="49"/>
        <v>0.91273918767864848</v>
      </c>
      <c r="C1559">
        <f t="shared" si="49"/>
        <v>6.0609121442453155E-5</v>
      </c>
      <c r="D1559">
        <f t="shared" si="49"/>
        <v>0.42819673595472713</v>
      </c>
    </row>
    <row r="1560" spans="1:4" x14ac:dyDescent="0.2">
      <c r="A1560">
        <f t="shared" si="50"/>
        <v>4.8663270204104263</v>
      </c>
      <c r="B1560">
        <f t="shared" si="49"/>
        <v>0.90922342205550144</v>
      </c>
      <c r="C1560">
        <f t="shared" si="49"/>
        <v>7.1112414475220441E-5</v>
      </c>
      <c r="D1560">
        <f t="shared" si="49"/>
        <v>0.41260809967768114</v>
      </c>
    </row>
    <row r="1561" spans="1:4" x14ac:dyDescent="0.2">
      <c r="A1561">
        <f t="shared" si="50"/>
        <v>4.8694686130640159</v>
      </c>
      <c r="B1561">
        <f t="shared" si="49"/>
        <v>0.90564796693567096</v>
      </c>
      <c r="C1561">
        <f t="shared" si="49"/>
        <v>8.3149360359518307E-5</v>
      </c>
      <c r="D1561">
        <f t="shared" si="49"/>
        <v>0.39723460282222911</v>
      </c>
    </row>
    <row r="1562" spans="1:4" x14ac:dyDescent="0.2">
      <c r="A1562">
        <f t="shared" si="50"/>
        <v>4.8726102057176055</v>
      </c>
      <c r="B1562">
        <f t="shared" si="49"/>
        <v>0.90201356221165785</v>
      </c>
      <c r="C1562">
        <f t="shared" si="49"/>
        <v>9.6902669876098712E-5</v>
      </c>
      <c r="D1562">
        <f t="shared" si="49"/>
        <v>0.38209174040156357</v>
      </c>
    </row>
    <row r="1563" spans="1:4" x14ac:dyDescent="0.2">
      <c r="A1563">
        <f t="shared" si="50"/>
        <v>4.8757517983711951</v>
      </c>
      <c r="B1563">
        <f t="shared" si="49"/>
        <v>0.89832095843801096</v>
      </c>
      <c r="C1563">
        <f t="shared" si="49"/>
        <v>1.1257186577966894E-4</v>
      </c>
      <c r="D1563">
        <f t="shared" si="49"/>
        <v>0.36719409181674495</v>
      </c>
    </row>
    <row r="1564" spans="1:4" x14ac:dyDescent="0.2">
      <c r="A1564">
        <f t="shared" si="50"/>
        <v>4.8788933910247847</v>
      </c>
      <c r="B1564">
        <f t="shared" si="49"/>
        <v>0.89457091659342514</v>
      </c>
      <c r="C1564">
        <f t="shared" si="49"/>
        <v>1.3037434489245837E-4</v>
      </c>
      <c r="D1564">
        <f t="shared" si="49"/>
        <v>0.35255530583450112</v>
      </c>
    </row>
    <row r="1565" spans="1:4" x14ac:dyDescent="0.2">
      <c r="A1565">
        <f t="shared" si="50"/>
        <v>4.8820349836783743</v>
      </c>
      <c r="B1565">
        <f t="shared" si="49"/>
        <v>0.89076420783996235</v>
      </c>
      <c r="C1565">
        <f t="shared" si="49"/>
        <v>1.5054646952606993E-4</v>
      </c>
      <c r="D1565">
        <f t="shared" si="49"/>
        <v>0.33818808883753054</v>
      </c>
    </row>
    <row r="1566" spans="1:4" x14ac:dyDescent="0.2">
      <c r="A1566">
        <f t="shared" si="50"/>
        <v>4.8851765763319639</v>
      </c>
      <c r="B1566">
        <f t="shared" si="49"/>
        <v>0.88690161327948025</v>
      </c>
      <c r="C1566">
        <f t="shared" si="49"/>
        <v>1.7334468657344716E-4</v>
      </c>
      <c r="D1566">
        <f t="shared" si="49"/>
        <v>0.32410419632313714</v>
      </c>
    </row>
    <row r="1567" spans="1:4" x14ac:dyDescent="0.2">
      <c r="A1567">
        <f t="shared" si="50"/>
        <v>4.8883181689855535</v>
      </c>
      <c r="B1567">
        <f t="shared" si="49"/>
        <v>0.88298392370738432</v>
      </c>
      <c r="C1567">
        <f t="shared" si="49"/>
        <v>1.9904667244363065E-4</v>
      </c>
      <c r="D1567">
        <f t="shared" si="49"/>
        <v>0.31031442761313932</v>
      </c>
    </row>
    <row r="1568" spans="1:4" x14ac:dyDescent="0.2">
      <c r="A1568">
        <f t="shared" si="50"/>
        <v>4.8914597616391431</v>
      </c>
      <c r="B1568">
        <f t="shared" si="49"/>
        <v>0.87901193936378663</v>
      </c>
      <c r="C1568">
        <f t="shared" si="49"/>
        <v>2.2795250184307314E-4</v>
      </c>
      <c r="D1568">
        <f t="shared" si="49"/>
        <v>0.29682862372616342</v>
      </c>
    </row>
    <row r="1569" spans="1:4" x14ac:dyDescent="0.2">
      <c r="A1569">
        <f t="shared" si="50"/>
        <v>4.8946013542927327</v>
      </c>
      <c r="B1569">
        <f t="shared" si="49"/>
        <v>0.87498646968218752</v>
      </c>
      <c r="C1569">
        <f t="shared" si="49"/>
        <v>2.6038583823922062E-4</v>
      </c>
      <c r="D1569">
        <f t="shared" si="49"/>
        <v>0.28365566835133638</v>
      </c>
    </row>
    <row r="1570" spans="1:4" x14ac:dyDescent="0.2">
      <c r="A1570">
        <f t="shared" si="50"/>
        <v>4.8977429469463223</v>
      </c>
      <c r="B1570">
        <f t="shared" si="49"/>
        <v>0.87090833303576787</v>
      </c>
      <c r="C1570">
        <f t="shared" si="49"/>
        <v>2.9669514367538889E-4</v>
      </c>
      <c r="D1570">
        <f t="shared" si="49"/>
        <v>0.27080349185139546</v>
      </c>
    </row>
    <row r="1571" spans="1:4" x14ac:dyDescent="0.2">
      <c r="A1571">
        <f t="shared" si="50"/>
        <v>4.9008845395999119</v>
      </c>
      <c r="B1571">
        <f t="shared" si="49"/>
        <v>0.86677835648140245</v>
      </c>
      <c r="C1571">
        <f t="shared" si="49"/>
        <v>3.3725490544125186E-4</v>
      </c>
      <c r="D1571">
        <f t="shared" si="49"/>
        <v>0.25827907821210316</v>
      </c>
    </row>
    <row r="1572" spans="1:4" x14ac:dyDescent="0.2">
      <c r="A1572">
        <f t="shared" si="50"/>
        <v>4.9040261322535015</v>
      </c>
      <c r="B1572">
        <f t="shared" si="49"/>
        <v>0.86259737550149673</v>
      </c>
      <c r="C1572">
        <f t="shared" si="49"/>
        <v>3.824668769410799E-4</v>
      </c>
      <c r="D1572">
        <f t="shared" si="49"/>
        <v>0.24608847484489535</v>
      </c>
    </row>
    <row r="1573" spans="1:4" x14ac:dyDescent="0.2">
      <c r="A1573">
        <f t="shared" si="50"/>
        <v>4.9071677249070911</v>
      </c>
      <c r="B1573">
        <f t="shared" si="49"/>
        <v>0.85836623374374521</v>
      </c>
      <c r="C1573">
        <f t="shared" si="49"/>
        <v>4.3276132994277578E-4</v>
      </c>
      <c r="D1573">
        <f t="shared" si="49"/>
        <v>0.23423680513969383</v>
      </c>
    </row>
    <row r="1574" spans="1:4" x14ac:dyDescent="0.2">
      <c r="A1574">
        <f t="shared" si="50"/>
        <v>4.9103093175606807</v>
      </c>
      <c r="B1574">
        <f t="shared" si="49"/>
        <v>0.85408578275892477</v>
      </c>
      <c r="C1574">
        <f t="shared" si="49"/>
        <v>4.8859831523538242E-4</v>
      </c>
      <c r="D1574">
        <f t="shared" si="49"/>
        <v>0.22272828365604871</v>
      </c>
    </row>
    <row r="1575" spans="1:4" x14ac:dyDescent="0.2">
      <c r="A1575">
        <f t="shared" si="50"/>
        <v>4.9134509102142703</v>
      </c>
      <c r="B1575">
        <f t="shared" si="49"/>
        <v>0.84975688173681907</v>
      </c>
      <c r="C1575">
        <f t="shared" si="49"/>
        <v>5.5046892857153794E-4</v>
      </c>
      <c r="D1575">
        <f t="shared" si="49"/>
        <v>0.21156623383206558</v>
      </c>
    </row>
    <row r="1576" spans="1:4" x14ac:dyDescent="0.2">
      <c r="A1576">
        <f t="shared" si="50"/>
        <v>4.9165925028678599</v>
      </c>
      <c r="B1576">
        <f t="shared" si="49"/>
        <v>0.84538039724038305</v>
      </c>
      <c r="C1576">
        <f t="shared" si="49"/>
        <v>6.1889657862506211E-4</v>
      </c>
      <c r="D1576">
        <f t="shared" si="49"/>
        <v>0.20075310808313068</v>
      </c>
    </row>
    <row r="1577" spans="1:4" x14ac:dyDescent="0.2">
      <c r="A1577">
        <f t="shared" si="50"/>
        <v>4.9197340955214495</v>
      </c>
      <c r="B1577">
        <f t="shared" si="49"/>
        <v>0.84095720293825904</v>
      </c>
      <c r="C1577">
        <f t="shared" si="49"/>
        <v>6.9443825355282058E-4</v>
      </c>
      <c r="D1577">
        <f t="shared" si="49"/>
        <v>0.19029051015513682</v>
      </c>
    </row>
    <row r="1578" spans="1:4" x14ac:dyDescent="0.2">
      <c r="A1578">
        <f t="shared" si="50"/>
        <v>4.9228756881750391</v>
      </c>
      <c r="B1578">
        <f t="shared" si="49"/>
        <v>0.83648817933573805</v>
      </c>
      <c r="C1578">
        <f t="shared" si="49"/>
        <v>7.7768578261502017E-4</v>
      </c>
      <c r="D1578">
        <f t="shared" si="49"/>
        <v>0.18017921959090863</v>
      </c>
    </row>
    <row r="1579" spans="1:4" x14ac:dyDescent="0.2">
      <c r="A1579">
        <f t="shared" si="50"/>
        <v>4.9260172808286287</v>
      </c>
      <c r="B1579">
        <f t="shared" si="49"/>
        <v>0.83197421350428591</v>
      </c>
      <c r="C1579">
        <f t="shared" si="49"/>
        <v>8.6926708917943799E-4</v>
      </c>
      <c r="D1579">
        <f t="shared" si="49"/>
        <v>0.1704192181627025</v>
      </c>
    </row>
    <row r="1580" spans="1:4" x14ac:dyDescent="0.2">
      <c r="A1580">
        <f t="shared" si="50"/>
        <v>4.9291588734822183</v>
      </c>
      <c r="B1580">
        <f t="shared" si="49"/>
        <v>0.82741619880973682</v>
      </c>
      <c r="C1580">
        <f t="shared" si="49"/>
        <v>9.698474313135409E-4</v>
      </c>
      <c r="D1580">
        <f t="shared" si="49"/>
        <v>0.16100971811914688</v>
      </c>
    </row>
    <row r="1581" spans="1:4" x14ac:dyDescent="0.2">
      <c r="A1581">
        <f t="shared" si="50"/>
        <v>4.9323004661358079</v>
      </c>
      <c r="B1581">
        <f t="shared" si="49"/>
        <v>0.82281503463925854</v>
      </c>
      <c r="C1581">
        <f t="shared" si="49"/>
        <v>1.0801306260543467E-3</v>
      </c>
      <c r="D1581">
        <f t="shared" si="49"/>
        <v>0.15194919209073215</v>
      </c>
    </row>
    <row r="1582" spans="1:4" x14ac:dyDescent="0.2">
      <c r="A1582">
        <f t="shared" si="50"/>
        <v>4.9354420587893975</v>
      </c>
      <c r="B1582">
        <f t="shared" si="49"/>
        <v>0.81817162612719962</v>
      </c>
      <c r="C1582">
        <f t="shared" si="49"/>
        <v>1.2008602533398072E-3</v>
      </c>
      <c r="D1582">
        <f t="shared" si="49"/>
        <v>0.1432354044949766</v>
      </c>
    </row>
    <row r="1583" spans="1:4" x14ac:dyDescent="0.2">
      <c r="A1583">
        <f t="shared" si="50"/>
        <v>4.9385836514429871</v>
      </c>
      <c r="B1583">
        <f t="shared" si="49"/>
        <v>0.81348688387992962</v>
      </c>
      <c r="C1583">
        <f t="shared" si="49"/>
        <v>1.3328208354879939E-3</v>
      </c>
      <c r="D1583">
        <f t="shared" si="49"/>
        <v>0.13486544427971867</v>
      </c>
    </row>
    <row r="1584" spans="1:4" x14ac:dyDescent="0.2">
      <c r="A1584">
        <f t="shared" si="50"/>
        <v>4.9417252440965767</v>
      </c>
      <c r="B1584">
        <f t="shared" si="49"/>
        <v>0.80876172369977806</v>
      </c>
      <c r="C1584">
        <f t="shared" si="49"/>
        <v>1.4768389880217448E-3</v>
      </c>
      <c r="D1584">
        <f t="shared" si="49"/>
        <v>0.12683575884155565</v>
      </c>
    </row>
    <row r="1585" spans="1:4" x14ac:dyDescent="0.2">
      <c r="A1585">
        <f t="shared" si="50"/>
        <v>4.9448668367501663</v>
      </c>
      <c r="B1585">
        <f t="shared" si="49"/>
        <v>0.80399706630817458</v>
      </c>
      <c r="C1585">
        <f t="shared" si="49"/>
        <v>1.6337845375573399E-3</v>
      </c>
      <c r="D1585">
        <f t="shared" si="49"/>
        <v>0.11914218895534279</v>
      </c>
    </row>
    <row r="1586" spans="1:4" x14ac:dyDescent="0.2">
      <c r="A1586">
        <f t="shared" si="50"/>
        <v>4.9480084294037558</v>
      </c>
      <c r="B1586">
        <f t="shared" si="49"/>
        <v>0.79919383706810843</v>
      </c>
      <c r="C1586">
        <f t="shared" si="49"/>
        <v>1.8045716024065309E-3</v>
      </c>
      <c r="D1586">
        <f t="shared" si="49"/>
        <v>0.11178000455075546</v>
      </c>
    </row>
    <row r="1587" spans="1:4" x14ac:dyDescent="0.2">
      <c r="A1587">
        <f t="shared" si="50"/>
        <v>4.9511500220573454</v>
      </c>
      <c r="B1587">
        <f t="shared" si="49"/>
        <v>0.79435296570601177</v>
      </c>
      <c r="C1587">
        <f t="shared" si="49"/>
        <v>1.9901596314822177E-3</v>
      </c>
      <c r="D1587">
        <f t="shared" si="49"/>
        <v>0.10474394117235847</v>
      </c>
    </row>
    <row r="1588" spans="1:4" x14ac:dyDescent="0.2">
      <c r="A1588">
        <f t="shared" si="50"/>
        <v>4.954291614710935</v>
      </c>
      <c r="B1588">
        <f t="shared" si="49"/>
        <v>0.78947538603317213</v>
      </c>
      <c r="C1588">
        <f t="shared" si="49"/>
        <v>2.1915543970498692E-3</v>
      </c>
      <c r="D1588">
        <f t="shared" si="49"/>
        <v>9.802823696117588E-2</v>
      </c>
    </row>
    <row r="1589" spans="1:4" x14ac:dyDescent="0.2">
      <c r="A1589">
        <f t="shared" si="50"/>
        <v>4.9574332073645246</v>
      </c>
      <c r="B1589">
        <f t="shared" si="49"/>
        <v>0.78456203566678573</v>
      </c>
      <c r="C1589">
        <f t="shared" si="49"/>
        <v>2.4098089368294238E-3</v>
      </c>
      <c r="D1589">
        <f t="shared" si="49"/>
        <v>9.1626669997669302E-2</v>
      </c>
    </row>
    <row r="1590" spans="1:4" x14ac:dyDescent="0.2">
      <c r="A1590">
        <f t="shared" si="50"/>
        <v>4.9605748000181142</v>
      </c>
      <c r="B1590">
        <f t="shared" si="49"/>
        <v>0.77961385575075426</v>
      </c>
      <c r="C1590">
        <f t="shared" si="49"/>
        <v>2.6460244409265876E-3</v>
      </c>
      <c r="D1590">
        <f t="shared" si="49"/>
        <v>8.5532595848977086E-2</v>
      </c>
    </row>
    <row r="1591" spans="1:4" x14ac:dyDescent="0.2">
      <c r="A1591">
        <f t="shared" si="50"/>
        <v>4.9637163926717038</v>
      </c>
      <c r="B1591">
        <f t="shared" si="49"/>
        <v>0.77463179067634558</v>
      </c>
      <c r="C1591">
        <f t="shared" si="49"/>
        <v>2.9013510790582516E-3</v>
      </c>
      <c r="D1591">
        <f t="shared" si="49"/>
        <v>7.9738985166546233E-2</v>
      </c>
    </row>
    <row r="1592" spans="1:4" x14ac:dyDescent="0.2">
      <c r="A1592">
        <f t="shared" si="50"/>
        <v>4.9668579853252934</v>
      </c>
      <c r="B1592">
        <f t="shared" si="49"/>
        <v>0.76961678780280851</v>
      </c>
      <c r="C1592">
        <f t="shared" si="49"/>
        <v>3.1769887635345277E-3</v>
      </c>
      <c r="D1592">
        <f t="shared" si="49"/>
        <v>7.4238461184528495E-2</v>
      </c>
    </row>
    <row r="1593" spans="1:4" x14ac:dyDescent="0.2">
      <c r="A1593">
        <f t="shared" si="50"/>
        <v>4.969999577978883</v>
      </c>
      <c r="B1593">
        <f t="shared" si="49"/>
        <v>0.76456979717806228</v>
      </c>
      <c r="C1593">
        <f t="shared" si="49"/>
        <v>3.4741878434698761E-3</v>
      </c>
      <c r="D1593">
        <f t="shared" si="49"/>
        <v>6.902333697383839E-2</v>
      </c>
    </row>
    <row r="1594" spans="1:4" x14ac:dyDescent="0.2">
      <c r="A1594">
        <f t="shared" si="50"/>
        <v>4.9731411706324726</v>
      </c>
      <c r="B1594">
        <f t="shared" si="49"/>
        <v>0.7594917712595638</v>
      </c>
      <c r="C1594">
        <f t="shared" si="49"/>
        <v>3.7942497257183725E-3</v>
      </c>
      <c r="D1594">
        <f t="shared" si="49"/>
        <v>6.4085652312170421E-2</v>
      </c>
    </row>
    <row r="1595" spans="1:4" x14ac:dyDescent="0.2">
      <c r="A1595">
        <f t="shared" si="50"/>
        <v>4.9762827632860622</v>
      </c>
      <c r="B1595">
        <f t="shared" si="49"/>
        <v>0.75438366463545425</v>
      </c>
      <c r="C1595">
        <f t="shared" si="49"/>
        <v>4.1385274180631539E-3</v>
      </c>
      <c r="D1595">
        <f t="shared" si="49"/>
        <v>5.9417210035912237E-2</v>
      </c>
    </row>
    <row r="1596" spans="1:4" x14ac:dyDescent="0.2">
      <c r="A1596">
        <f t="shared" si="50"/>
        <v>4.9794243559396518</v>
      </c>
      <c r="B1596">
        <f t="shared" si="49"/>
        <v>0.74924643374609834</v>
      </c>
      <c r="C1596">
        <f t="shared" si="49"/>
        <v>4.5084259902381085E-3</v>
      </c>
      <c r="D1596">
        <f t="shared" si="49"/>
        <v>5.5009611746293631E-2</v>
      </c>
    </row>
    <row r="1597" spans="1:4" x14ac:dyDescent="0.2">
      <c r="A1597">
        <f t="shared" si="50"/>
        <v>4.9825659485932414</v>
      </c>
      <c r="B1597">
        <f t="shared" si="49"/>
        <v>0.7440810366061209</v>
      </c>
      <c r="C1597">
        <f t="shared" si="49"/>
        <v>4.9054029484207392E-3</v>
      </c>
      <c r="D1597">
        <f t="shared" si="49"/>
        <v>5.0854292748709319E-2</v>
      </c>
    </row>
    <row r="1598" spans="1:4" x14ac:dyDescent="0.2">
      <c r="A1598">
        <f t="shared" si="50"/>
        <v>4.985707541246831</v>
      </c>
      <c r="B1598">
        <f t="shared" si="49"/>
        <v>0.7388884325270384</v>
      </c>
      <c r="C1598">
        <f t="shared" si="49"/>
        <v>5.3309685189089446E-3</v>
      </c>
      <c r="D1598">
        <f t="shared" si="49"/>
        <v>4.6942556111395528E-2</v>
      </c>
    </row>
    <row r="1599" spans="1:4" x14ac:dyDescent="0.2">
      <c r="A1599">
        <f t="shared" si="50"/>
        <v>4.9888491339004206</v>
      </c>
      <c r="B1599">
        <f t="shared" si="49"/>
        <v>0.73366958184059849</v>
      </c>
      <c r="C1599">
        <f t="shared" si="49"/>
        <v>5.7866858367816203E-3</v>
      </c>
      <c r="D1599">
        <f t="shared" si="49"/>
        <v>4.3265605737019229E-2</v>
      </c>
    </row>
    <row r="1600" spans="1:4" x14ac:dyDescent="0.2">
      <c r="A1600">
        <f t="shared" si="50"/>
        <v>4.9919907265540102</v>
      </c>
      <c r="B1600">
        <f t="shared" si="49"/>
        <v>0.72842544562292999</v>
      </c>
      <c r="C1600">
        <f t="shared" si="49"/>
        <v>6.2741710354429926E-3</v>
      </c>
      <c r="D1600">
        <f t="shared" si="49"/>
        <v>3.981457834864699E-2</v>
      </c>
    </row>
    <row r="1601" spans="1:4" x14ac:dyDescent="0.2">
      <c r="A1601">
        <f t="shared" si="50"/>
        <v>4.9951323192075998</v>
      </c>
      <c r="B1601">
        <f t="shared" si="49"/>
        <v>0.72315698541959894</v>
      </c>
      <c r="C1601">
        <f t="shared" si="49"/>
        <v>6.7950932330639409E-3</v>
      </c>
      <c r="D1601">
        <f t="shared" si="49"/>
        <v>3.6580574299534298E-2</v>
      </c>
    </row>
    <row r="1602" spans="1:4" x14ac:dyDescent="0.2">
      <c r="A1602">
        <f t="shared" si="50"/>
        <v>4.9982739118611894</v>
      </c>
      <c r="B1602">
        <f t="shared" si="49"/>
        <v>0.71786516297168412</v>
      </c>
      <c r="C1602">
        <f t="shared" si="49"/>
        <v>7.3511744120598509E-3</v>
      </c>
      <c r="D1602">
        <f t="shared" si="49"/>
        <v>3.3554687124565878E-2</v>
      </c>
    </row>
    <row r="1603" spans="1:4" x14ac:dyDescent="0.2">
      <c r="A1603">
        <f t="shared" si="50"/>
        <v>5.001415504514779</v>
      </c>
      <c r="B1603">
        <f t="shared" si="49"/>
        <v>0.7125509399429667</v>
      </c>
      <c r="C1603">
        <f t="shared" si="49"/>
        <v>7.9441891878838482E-3</v>
      </c>
      <c r="D1603">
        <f t="shared" si="49"/>
        <v>3.0728031759556677E-2</v>
      </c>
    </row>
    <row r="1604" spans="1:4" x14ac:dyDescent="0.2">
      <c r="A1604">
        <f t="shared" si="50"/>
        <v>5.0045570971683686</v>
      </c>
      <c r="B1604">
        <f t="shared" si="49"/>
        <v>0.70721527764833436</v>
      </c>
      <c r="C1604">
        <f t="shared" si="49"/>
        <v>8.5759644635665586E-3</v>
      </c>
      <c r="D1604">
        <f t="shared" si="49"/>
        <v>2.8091771363303833E-2</v>
      </c>
    </row>
    <row r="1605" spans="1:4" x14ac:dyDescent="0.2">
      <c r="A1605">
        <f t="shared" si="50"/>
        <v>5.0076986898219582</v>
      </c>
      <c r="B1605">
        <f t="shared" si="49"/>
        <v>0.70185913678350842</v>
      </c>
      <c r="C1605">
        <f t="shared" si="49"/>
        <v>9.2483789665984313E-3</v>
      </c>
      <c r="D1605">
        <f t="shared" si="49"/>
        <v>2.563714268587711E-2</v>
      </c>
    </row>
    <row r="1606" spans="1:4" x14ac:dyDescent="0.2">
      <c r="A1606">
        <f t="shared" si="50"/>
        <v>5.0108402824755478</v>
      </c>
      <c r="B1606">
        <f t="shared" si="49"/>
        <v>0.6964834771561762</v>
      </c>
      <c r="C1606">
        <f t="shared" si="49"/>
        <v>9.9633626649281524E-3</v>
      </c>
      <c r="D1606">
        <f t="shared" si="49"/>
        <v>2.3355479935414373E-2</v>
      </c>
    </row>
    <row r="1607" spans="1:4" x14ac:dyDescent="0.2">
      <c r="A1607">
        <f t="shared" si="50"/>
        <v>5.0139818751291374</v>
      </c>
      <c r="B1607">
        <f t="shared" si="49"/>
        <v>0.69108925741864835</v>
      </c>
      <c r="C1607">
        <f t="shared" si="49"/>
        <v>1.0722896059040589E-2</v>
      </c>
      <c r="D1607">
        <f t="shared" si="49"/>
        <v>2.1238237104315588E-2</v>
      </c>
    </row>
    <row r="1608" spans="1:4" x14ac:dyDescent="0.2">
      <c r="A1608">
        <f t="shared" si="50"/>
        <v>5.017123467782727</v>
      </c>
      <c r="B1608">
        <f t="shared" si="49"/>
        <v>0.68567743480212073</v>
      </c>
      <c r="C1608">
        <f t="shared" si="49"/>
        <v>1.1529009347279276E-2</v>
      </c>
      <c r="D1608">
        <f t="shared" si="49"/>
        <v>1.9277008724425556E-2</v>
      </c>
    </row>
    <row r="1609" spans="1:4" x14ac:dyDescent="0.2">
      <c r="A1609">
        <f t="shared" si="50"/>
        <v>5.0202650604363166</v>
      </c>
      <c r="B1609">
        <f t="shared" si="49"/>
        <v>0.68024896485264563</v>
      </c>
      <c r="C1609">
        <f t="shared" si="49"/>
        <v>1.2383781461792824E-2</v>
      </c>
      <c r="D1609">
        <f t="shared" si="49"/>
        <v>1.7463549029266379E-2</v>
      </c>
    </row>
    <row r="1610" spans="1:4" x14ac:dyDescent="0.2">
      <c r="A1610">
        <f t="shared" si="50"/>
        <v>5.0234066530899062</v>
      </c>
      <c r="B1610">
        <f t="shared" si="49"/>
        <v>0.67480480116890285</v>
      </c>
      <c r="C1610">
        <f t="shared" si="49"/>
        <v>1.3289338972708618E-2</v>
      </c>
      <c r="D1610">
        <f t="shared" si="49"/>
        <v>1.5789789509820695E-2</v>
      </c>
    </row>
    <row r="1611" spans="1:4" x14ac:dyDescent="0.2">
      <c r="A1611">
        <f t="shared" si="50"/>
        <v>5.0265482457434958</v>
      </c>
      <c r="B1611">
        <f t="shared" si="49"/>
        <v>0.66934589514187248</v>
      </c>
      <c r="C1611">
        <f t="shared" si="49"/>
        <v>1.4247854858374839E-2</v>
      </c>
      <c r="D1611">
        <f t="shared" si="49"/>
        <v>1.4247854858510709E-2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0.66387319569648873</v>
      </c>
      <c r="C1612">
        <f t="shared" si="51"/>
        <v>1.5261547139757104E-2</v>
      </c>
      <c r="D1612">
        <f t="shared" si="51"/>
        <v>1.2830077304035877E-2</v>
      </c>
    </row>
    <row r="1613" spans="1:4" x14ac:dyDescent="0.2">
      <c r="A1613">
        <f t="shared" ref="A1613:A1676" si="52">A1612+B$3</f>
        <v>5.032831431050675</v>
      </c>
      <c r="B1613">
        <f t="shared" si="51"/>
        <v>0.65838764903538316</v>
      </c>
      <c r="C1613">
        <f t="shared" si="51"/>
        <v>1.6332677377334539E-2</v>
      </c>
      <c r="D1613">
        <f t="shared" si="51"/>
        <v>1.1529009347393713E-2</v>
      </c>
    </row>
    <row r="1614" spans="1:4" x14ac:dyDescent="0.2">
      <c r="A1614">
        <f t="shared" si="52"/>
        <v>5.0359730237042646</v>
      </c>
      <c r="B1614">
        <f t="shared" si="51"/>
        <v>0.65289019838478934</v>
      </c>
      <c r="C1614">
        <f t="shared" si="51"/>
        <v>1.7463549029106292E-2</v>
      </c>
      <c r="D1614">
        <f t="shared" si="51"/>
        <v>1.0337434916853844E-2</v>
      </c>
    </row>
    <row r="1615" spans="1:4" x14ac:dyDescent="0.2">
      <c r="A1615">
        <f t="shared" si="52"/>
        <v>5.0391146163578542</v>
      </c>
      <c r="B1615">
        <f t="shared" si="51"/>
        <v>0.64738178374271704</v>
      </c>
      <c r="C1615">
        <f t="shared" si="51"/>
        <v>1.8656505668595825E-2</v>
      </c>
      <c r="D1615">
        <f t="shared" si="51"/>
        <v>9.248378966693999E-3</v>
      </c>
    </row>
    <row r="1616" spans="1:4" x14ac:dyDescent="0.2">
      <c r="A1616">
        <f t="shared" si="52"/>
        <v>5.0422562090114438</v>
      </c>
      <c r="B1616">
        <f t="shared" si="51"/>
        <v>0.64186334162946679</v>
      </c>
      <c r="C1616">
        <f t="shared" si="51"/>
        <v>1.991392906202569E-2</v>
      </c>
      <c r="D1616">
        <f t="shared" si="51"/>
        <v>8.2551155512518397E-3</v>
      </c>
    </row>
    <row r="1617" spans="1:4" x14ac:dyDescent="0.2">
      <c r="A1617">
        <f t="shared" si="52"/>
        <v>5.0453978016650334</v>
      </c>
      <c r="B1617">
        <f t="shared" si="51"/>
        <v>0.63633580484058194</v>
      </c>
      <c r="C1617">
        <f t="shared" si="51"/>
        <v>2.1238237104128348E-2</v>
      </c>
      <c r="D1617">
        <f t="shared" si="51"/>
        <v>7.351174412139015E-3</v>
      </c>
    </row>
    <row r="1618" spans="1:4" x14ac:dyDescent="0.2">
      <c r="A1618">
        <f t="shared" si="52"/>
        <v>5.048539394318623</v>
      </c>
      <c r="B1618">
        <f t="shared" si="51"/>
        <v>0.63080010220232041</v>
      </c>
      <c r="C1618">
        <f t="shared" si="51"/>
        <v>2.2631881612359579E-2</v>
      </c>
      <c r="D1618">
        <f t="shared" si="51"/>
        <v>6.5303461224001077E-3</v>
      </c>
    </row>
    <row r="1619" spans="1:4" x14ac:dyDescent="0.2">
      <c r="A1619">
        <f t="shared" si="52"/>
        <v>5.0516809869722126</v>
      </c>
      <c r="B1619">
        <f t="shared" si="51"/>
        <v>0.62525715832972772</v>
      </c>
      <c r="C1619">
        <f t="shared" si="51"/>
        <v>2.4097345979589548E-2</v>
      </c>
      <c r="D1619">
        <f t="shared" si="51"/>
        <v>5.7866858368465848E-3</v>
      </c>
    </row>
    <row r="1620" spans="1:4" x14ac:dyDescent="0.2">
      <c r="A1620">
        <f t="shared" si="52"/>
        <v>5.0548225796258022</v>
      </c>
      <c r="B1620">
        <f t="shared" si="51"/>
        <v>0.61970789338739518</v>
      </c>
      <c r="C1620">
        <f t="shared" si="51"/>
        <v>2.5637142685659659E-2</v>
      </c>
      <c r="D1620">
        <f t="shared" si="51"/>
        <v>5.1145157028357124E-3</v>
      </c>
    </row>
    <row r="1621" spans="1:4" x14ac:dyDescent="0.2">
      <c r="A1621">
        <f t="shared" si="52"/>
        <v>5.0579641722793918</v>
      </c>
      <c r="B1621">
        <f t="shared" si="51"/>
        <v>0.6141532228529859</v>
      </c>
      <c r="C1621">
        <f t="shared" si="51"/>
        <v>2.7253810668515132E-2</v>
      </c>
      <c r="D1621">
        <f t="shared" si="51"/>
        <v>4.5084259902909238E-3</v>
      </c>
    </row>
    <row r="1622" spans="1:4" x14ac:dyDescent="0.2">
      <c r="A1622">
        <f t="shared" si="52"/>
        <v>5.0611057649329814</v>
      </c>
      <c r="B1622">
        <f t="shared" si="51"/>
        <v>0.60859405728360361</v>
      </c>
      <c r="C1622">
        <f t="shared" si="51"/>
        <v>2.8949912555946741E-2</v>
      </c>
      <c r="D1622">
        <f t="shared" si="51"/>
        <v>3.9632750038415179E-3</v>
      </c>
    </row>
    <row r="1623" spans="1:4" x14ac:dyDescent="0.2">
      <c r="A1623">
        <f t="shared" si="52"/>
        <v>5.064247357586571</v>
      </c>
      <c r="B1623">
        <f t="shared" si="51"/>
        <v>0.60303130208508504</v>
      </c>
      <c r="C1623">
        <f t="shared" si="51"/>
        <v>3.0728031759305798E-2</v>
      </c>
      <c r="D1623">
        <f t="shared" si="51"/>
        <v>3.4741878435123894E-3</v>
      </c>
    </row>
    <row r="1624" spans="1:4" x14ac:dyDescent="0.2">
      <c r="A1624">
        <f t="shared" si="52"/>
        <v>5.0673889502401606</v>
      </c>
      <c r="B1624">
        <f t="shared" si="51"/>
        <v>0.59746585728428936</v>
      </c>
      <c r="C1624">
        <f t="shared" si="51"/>
        <v>3.2590769430889295E-2</v>
      </c>
      <c r="D1624">
        <f t="shared" si="51"/>
        <v>3.0365540834796623E-3</v>
      </c>
    </row>
    <row r="1625" spans="1:4" x14ac:dyDescent="0.2">
      <c r="A1625">
        <f t="shared" si="52"/>
        <v>5.0705305428937502</v>
      </c>
      <c r="B1625">
        <f t="shared" si="51"/>
        <v>0.59189861730446447</v>
      </c>
      <c r="C1625">
        <f t="shared" si="51"/>
        <v>3.4540741287027686E-2</v>
      </c>
      <c r="D1625">
        <f t="shared" si="51"/>
        <v>2.6460244409604377E-3</v>
      </c>
    </row>
    <row r="1626" spans="1:4" x14ac:dyDescent="0.2">
      <c r="A1626">
        <f t="shared" si="52"/>
        <v>5.0736721355473398</v>
      </c>
      <c r="B1626">
        <f t="shared" si="51"/>
        <v>0.58633047074375455</v>
      </c>
      <c r="C1626">
        <f t="shared" si="51"/>
        <v>3.6580574299246847E-2</v>
      </c>
      <c r="D1626">
        <f t="shared" si="51"/>
        <v>2.2985065093798942E-3</v>
      </c>
    </row>
    <row r="1627" spans="1:4" x14ac:dyDescent="0.2">
      <c r="A1627">
        <f t="shared" si="52"/>
        <v>5.0768137282009294</v>
      </c>
      <c r="B1627">
        <f t="shared" si="51"/>
        <v>0.58076230015692998</v>
      </c>
      <c r="C1627">
        <f t="shared" si="51"/>
        <v>3.8712903256214501E-2</v>
      </c>
      <c r="D1627">
        <f t="shared" si="51"/>
        <v>1.9901596315088639E-3</v>
      </c>
    </row>
    <row r="1628" spans="1:4" x14ac:dyDescent="0.2">
      <c r="A1628">
        <f t="shared" si="52"/>
        <v>5.079955320854519</v>
      </c>
      <c r="B1628">
        <f t="shared" si="51"/>
        <v>0.57519498184039641</v>
      </c>
      <c r="C1628">
        <f t="shared" si="51"/>
        <v>4.0940367199522008E-2</v>
      </c>
      <c r="D1628">
        <f t="shared" si="51"/>
        <v>1.7173889893403375E-3</v>
      </c>
    </row>
    <row r="1629" spans="1:4" x14ac:dyDescent="0.2">
      <c r="A1629">
        <f t="shared" si="52"/>
        <v>5.0830969135081085</v>
      </c>
      <c r="B1629">
        <f t="shared" si="51"/>
        <v>0.56962938562056697</v>
      </c>
      <c r="C1629">
        <f t="shared" si="51"/>
        <v>4.326560573669188E-2</v>
      </c>
      <c r="D1629">
        <f t="shared" si="51"/>
        <v>1.4768389880424663E-3</v>
      </c>
    </row>
    <row r="1630" spans="1:4" x14ac:dyDescent="0.2">
      <c r="A1630">
        <f t="shared" si="52"/>
        <v>5.0862385061616981</v>
      </c>
      <c r="B1630">
        <f t="shared" si="51"/>
        <v>0.5640663746456468</v>
      </c>
      <c r="C1630">
        <f t="shared" si="51"/>
        <v>4.5691255235140567E-2</v>
      </c>
      <c r="D1630">
        <f t="shared" si="51"/>
        <v>1.2653860114352224E-3</v>
      </c>
    </row>
    <row r="1631" spans="1:4" x14ac:dyDescent="0.2">
      <c r="A1631">
        <f t="shared" si="52"/>
        <v>5.0893800988152877</v>
      </c>
      <c r="B1631">
        <f t="shared" si="51"/>
        <v>0.55850680518090567</v>
      </c>
      <c r="C1631">
        <f t="shared" si="51"/>
        <v>4.8219944901162909E-2</v>
      </c>
      <c r="D1631">
        <f t="shared" si="51"/>
        <v>1.0801306260702494E-3</v>
      </c>
    </row>
    <row r="1632" spans="1:4" x14ac:dyDescent="0.2">
      <c r="A1632">
        <f t="shared" si="52"/>
        <v>5.0925216914688773</v>
      </c>
      <c r="B1632">
        <f t="shared" si="51"/>
        <v>0.55295152640749978</v>
      </c>
      <c r="C1632">
        <f t="shared" si="51"/>
        <v>5.0854292748338789E-2</v>
      </c>
      <c r="D1632">
        <f t="shared" si="51"/>
        <v>9.183893101930257E-4</v>
      </c>
    </row>
    <row r="1633" spans="1:4" x14ac:dyDescent="0.2">
      <c r="A1633">
        <f t="shared" si="52"/>
        <v>5.0956632841224669</v>
      </c>
      <c r="B1633">
        <f t="shared" si="51"/>
        <v>0.54740138022489437</v>
      </c>
      <c r="C1633">
        <f t="shared" si="51"/>
        <v>5.3596901460093688E-2</v>
      </c>
      <c r="D1633">
        <f t="shared" si="51"/>
        <v>7.7768578262705406E-4</v>
      </c>
    </row>
    <row r="1634" spans="1:4" x14ac:dyDescent="0.2">
      <c r="A1634">
        <f t="shared" si="52"/>
        <v>5.0988048767760565</v>
      </c>
      <c r="B1634">
        <f t="shared" si="51"/>
        <v>0.541857201056959</v>
      </c>
      <c r="C1634">
        <f t="shared" si="51"/>
        <v>5.6450354151470948E-2</v>
      </c>
      <c r="D1634">
        <f t="shared" si="51"/>
        <v>6.5574200498454507E-4</v>
      </c>
    </row>
    <row r="1635" spans="1:4" x14ac:dyDescent="0.2">
      <c r="A1635">
        <f t="shared" si="52"/>
        <v>5.1019464694296461</v>
      </c>
      <c r="B1635">
        <f t="shared" si="51"/>
        <v>0.53631981566178322</v>
      </c>
      <c r="C1635">
        <f t="shared" si="51"/>
        <v>5.9417210035495313E-2</v>
      </c>
      <c r="D1635">
        <f t="shared" si="51"/>
        <v>5.5046892858050635E-4</v>
      </c>
    </row>
    <row r="1636" spans="1:4" x14ac:dyDescent="0.2">
      <c r="A1636">
        <f t="shared" si="52"/>
        <v>5.1050880620832357</v>
      </c>
      <c r="B1636">
        <f t="shared" si="51"/>
        <v>0.53079004294526899</v>
      </c>
      <c r="C1636">
        <f t="shared" si="51"/>
        <v>6.2499999999821754E-2</v>
      </c>
      <c r="D1636">
        <f t="shared" si="51"/>
        <v>4.5995705504943749E-4</v>
      </c>
    </row>
    <row r="1637" spans="1:4" x14ac:dyDescent="0.2">
      <c r="A1637">
        <f t="shared" si="52"/>
        <v>5.1082296547368253</v>
      </c>
      <c r="B1637">
        <f t="shared" si="51"/>
        <v>0.52526869377855645</v>
      </c>
      <c r="C1637">
        <f t="shared" si="51"/>
        <v>6.5701222099673232E-2</v>
      </c>
      <c r="D1637">
        <f t="shared" si="51"/>
        <v>3.8246687694765152E-4</v>
      </c>
    </row>
    <row r="1638" spans="1:4" x14ac:dyDescent="0.2">
      <c r="A1638">
        <f t="shared" si="52"/>
        <v>5.1113712473904149</v>
      </c>
      <c r="B1638">
        <f t="shared" si="51"/>
        <v>0.51975657081933302</v>
      </c>
      <c r="C1638">
        <f t="shared" si="51"/>
        <v>6.9023336973371999E-2</v>
      </c>
      <c r="D1638">
        <f t="shared" si="51"/>
        <v>3.1641926161081826E-4</v>
      </c>
    </row>
    <row r="1639" spans="1:4" x14ac:dyDescent="0.2">
      <c r="A1639">
        <f t="shared" si="52"/>
        <v>5.1145128400440045</v>
      </c>
      <c r="B1639">
        <f t="shared" si="51"/>
        <v>0.51425446833706934</v>
      </c>
      <c r="C1639">
        <f t="shared" si="51"/>
        <v>7.2468763187059734E-2</v>
      </c>
      <c r="D1639">
        <f t="shared" si="51"/>
        <v>2.6038583824394991E-4</v>
      </c>
    </row>
    <row r="1640" spans="1:4" x14ac:dyDescent="0.2">
      <c r="A1640">
        <f t="shared" si="52"/>
        <v>5.1176544326975941</v>
      </c>
      <c r="B1640">
        <f t="shared" si="51"/>
        <v>0.50876317204224164</v>
      </c>
      <c r="C1640">
        <f t="shared" si="51"/>
        <v>7.6039872515487272E-2</v>
      </c>
      <c r="D1640">
        <f t="shared" si="51"/>
        <v>2.1307944469000322E-4</v>
      </c>
    </row>
    <row r="1641" spans="1:4" x14ac:dyDescent="0.2">
      <c r="A1641">
        <f t="shared" si="52"/>
        <v>5.1207960253511837</v>
      </c>
      <c r="B1641">
        <f t="shared" si="51"/>
        <v>0.50328345891956994</v>
      </c>
      <c r="C1641">
        <f t="shared" si="51"/>
        <v>7.9738985166027426E-2</v>
      </c>
      <c r="D1641">
        <f t="shared" si="51"/>
        <v>1.73344686576783E-4</v>
      </c>
    </row>
    <row r="1642" spans="1:4" x14ac:dyDescent="0.2">
      <c r="A1642">
        <f t="shared" si="52"/>
        <v>5.1239376180047733</v>
      </c>
      <c r="B1642">
        <f t="shared" si="51"/>
        <v>0.49781609706533336</v>
      </c>
      <c r="C1642">
        <f t="shared" si="51"/>
        <v>8.3568364953326243E-2</v>
      </c>
      <c r="D1642">
        <f t="shared" si="51"/>
        <v>1.401486576192245E-4</v>
      </c>
    </row>
    <row r="1643" spans="1:4" x14ac:dyDescent="0.2">
      <c r="A1643">
        <f t="shared" si="52"/>
        <v>5.1270792106583629</v>
      </c>
      <c r="B1643">
        <f t="shared" si="51"/>
        <v>0.49236184552878537</v>
      </c>
      <c r="C1643">
        <f t="shared" si="51"/>
        <v>8.7530214432258391E-2</v>
      </c>
      <c r="D1643">
        <f t="shared" si="51"/>
        <v>1.1257186578197052E-4</v>
      </c>
    </row>
    <row r="1644" spans="1:4" x14ac:dyDescent="0.2">
      <c r="A1644">
        <f t="shared" si="52"/>
        <v>5.1302208033119525</v>
      </c>
      <c r="B1644">
        <f t="shared" si="51"/>
        <v>0.4869214541577257</v>
      </c>
      <c r="C1644">
        <f t="shared" si="51"/>
        <v>9.1626669997095303E-2</v>
      </c>
      <c r="D1644">
        <f t="shared" si="51"/>
        <v>8.9799405823530514E-5</v>
      </c>
    </row>
    <row r="1645" spans="1:4" x14ac:dyDescent="0.2">
      <c r="A1645">
        <f t="shared" si="52"/>
        <v>5.1333623959655421</v>
      </c>
      <c r="B1645">
        <f t="shared" si="51"/>
        <v>0.48149566344825223</v>
      </c>
      <c r="C1645">
        <f t="shared" si="51"/>
        <v>9.5859796955013565E-2</v>
      </c>
      <c r="D1645">
        <f t="shared" si="51"/>
        <v>7.1112414476769874E-5</v>
      </c>
    </row>
    <row r="1646" spans="1:4" x14ac:dyDescent="0.2">
      <c r="A1646">
        <f t="shared" si="52"/>
        <v>5.1365039886191317</v>
      </c>
      <c r="B1646">
        <f t="shared" si="51"/>
        <v>0.4760852043987388</v>
      </c>
      <c r="C1646">
        <f t="shared" si="51"/>
        <v>0.10023158458229046</v>
      </c>
      <c r="D1646">
        <f t="shared" si="51"/>
        <v>5.5879840207424101E-5</v>
      </c>
    </row>
    <row r="1647" spans="1:4" x14ac:dyDescent="0.2">
      <c r="A1647">
        <f t="shared" si="52"/>
        <v>5.1396455812727213</v>
      </c>
      <c r="B1647">
        <f t="shared" si="51"/>
        <v>0.47069079836806327</v>
      </c>
      <c r="C1647">
        <f t="shared" si="51"/>
        <v>0.10474394117172665</v>
      </c>
      <c r="D1647">
        <f t="shared" si="51"/>
        <v>4.3550555162062922E-5</v>
      </c>
    </row>
    <row r="1648" spans="1:4" x14ac:dyDescent="0.2">
      <c r="A1648">
        <f t="shared" si="52"/>
        <v>5.1427871739263109</v>
      </c>
      <c r="B1648">
        <f t="shared" si="51"/>
        <v>0.46531315693812653</v>
      </c>
      <c r="C1648">
        <f t="shared" si="51"/>
        <v>0.10939868908002012</v>
      </c>
      <c r="D1648">
        <f t="shared" si="51"/>
        <v>3.364583260367537E-5</v>
      </c>
    </row>
    <row r="1649" spans="1:4" x14ac:dyDescent="0.2">
      <c r="A1649">
        <f t="shared" si="52"/>
        <v>5.1459287665799005</v>
      </c>
      <c r="B1649">
        <f t="shared" si="51"/>
        <v>0.45995298178068456</v>
      </c>
      <c r="C1649">
        <f t="shared" si="51"/>
        <v>0.11419755978398376</v>
      </c>
      <c r="D1649">
        <f t="shared" si="51"/>
        <v>2.5752208865666848E-5</v>
      </c>
    </row>
    <row r="1650" spans="1:4" x14ac:dyDescent="0.2">
      <c r="A1650">
        <f t="shared" si="52"/>
        <v>5.1490703592334901</v>
      </c>
      <c r="B1650">
        <f t="shared" si="51"/>
        <v>0.45461096452851968</v>
      </c>
      <c r="C1650">
        <f t="shared" si="51"/>
        <v>0.11914218895465105</v>
      </c>
      <c r="D1650">
        <f t="shared" si="51"/>
        <v>1.951474466513918E-5</v>
      </c>
    </row>
    <row r="1651" spans="1:4" x14ac:dyDescent="0.2">
      <c r="A1651">
        <f t="shared" si="52"/>
        <v>5.1522119518870797</v>
      </c>
      <c r="B1651">
        <f t="shared" si="51"/>
        <v>0.44928778665098762</v>
      </c>
      <c r="C1651">
        <f t="shared" si="51"/>
        <v>0.12423411155844406</v>
      </c>
      <c r="D1651">
        <f t="shared" si="51"/>
        <v>1.4630696531222147E-5</v>
      </c>
    </row>
    <row r="1652" spans="1:4" x14ac:dyDescent="0.2">
      <c r="A1652">
        <f t="shared" si="52"/>
        <v>5.1553535445406693</v>
      </c>
      <c r="B1652">
        <f t="shared" si="51"/>
        <v>0.44398411933394655</v>
      </c>
      <c r="C1652">
        <f t="shared" si="51"/>
        <v>0.12947475699470232</v>
      </c>
      <c r="D1652">
        <f t="shared" si="51"/>
        <v>1.0843605152389802E-5</v>
      </c>
    </row>
    <row r="1653" spans="1:4" x14ac:dyDescent="0.2">
      <c r="A1653">
        <f t="shared" si="52"/>
        <v>5.1584951371942589</v>
      </c>
      <c r="B1653">
        <f t="shared" si="51"/>
        <v>0.43870062336410642</v>
      </c>
      <c r="C1653">
        <f t="shared" si="51"/>
        <v>0.13486544427896516</v>
      </c>
      <c r="D1653">
        <f t="shared" si="51"/>
        <v>7.9378036530555197E-6</v>
      </c>
    </row>
    <row r="1654" spans="1:4" x14ac:dyDescent="0.2">
      <c r="A1654">
        <f t="shared" si="52"/>
        <v>5.1616367298478485</v>
      </c>
      <c r="B1654">
        <f t="shared" si="51"/>
        <v>0.43343794901780092</v>
      </c>
      <c r="C1654">
        <f t="shared" si="51"/>
        <v>0.14040737728148506</v>
      </c>
      <c r="D1654">
        <f t="shared" si="51"/>
        <v>5.733345199137315E-6</v>
      </c>
    </row>
    <row r="1655" spans="1:4" x14ac:dyDescent="0.2">
      <c r="A1655">
        <f t="shared" si="52"/>
        <v>5.1647783225014381</v>
      </c>
      <c r="B1655">
        <f t="shared" si="51"/>
        <v>0.42819673595421626</v>
      </c>
      <c r="C1655">
        <f t="shared" si="51"/>
        <v>0.14610164003050907</v>
      </c>
      <c r="D1655">
        <f t="shared" si="51"/>
        <v>4.0813459264490394E-6</v>
      </c>
    </row>
    <row r="1656" spans="1:4" x14ac:dyDescent="0.2">
      <c r="A1656">
        <f t="shared" si="52"/>
        <v>5.1679199151550277</v>
      </c>
      <c r="B1656">
        <f t="shared" si="51"/>
        <v>0.42297761311307602</v>
      </c>
      <c r="C1656">
        <f t="shared" si="51"/>
        <v>0.15194919208991564</v>
      </c>
      <c r="D1656">
        <f t="shared" si="51"/>
        <v>2.8597360054865306E-6</v>
      </c>
    </row>
    <row r="1657" spans="1:4" x14ac:dyDescent="0.2">
      <c r="A1657">
        <f t="shared" si="52"/>
        <v>5.1710615078086173</v>
      </c>
      <c r="B1657">
        <f t="shared" si="51"/>
        <v>0.41778119861680307</v>
      </c>
      <c r="C1657">
        <f t="shared" si="51"/>
        <v>0.15795086402080996</v>
      </c>
      <c r="D1657">
        <f t="shared" si="51"/>
        <v>1.9694087193584361E-6</v>
      </c>
    </row>
    <row r="1658" spans="1:4" x14ac:dyDescent="0.2">
      <c r="A1658">
        <f t="shared" si="52"/>
        <v>5.1742031004622069</v>
      </c>
      <c r="B1658">
        <f t="shared" si="51"/>
        <v>0.41260809967717427</v>
      </c>
      <c r="C1658">
        <f t="shared" si="51"/>
        <v>0.16410735293669609</v>
      </c>
      <c r="D1658">
        <f t="shared" si="51"/>
        <v>1.3307547546105462E-6</v>
      </c>
    </row>
    <row r="1659" spans="1:4" x14ac:dyDescent="0.2">
      <c r="A1659">
        <f t="shared" si="52"/>
        <v>5.1773446931157965</v>
      </c>
      <c r="B1659">
        <f t="shared" si="51"/>
        <v>0.4074589125064596</v>
      </c>
      <c r="C1659">
        <f t="shared" si="51"/>
        <v>0.17041921816182179</v>
      </c>
      <c r="D1659">
        <f t="shared" si="51"/>
        <v>8.8056650113544005E-7</v>
      </c>
    </row>
    <row r="1660" spans="1:4" x14ac:dyDescent="0.2">
      <c r="A1660">
        <f t="shared" si="52"/>
        <v>5.1804862857693861</v>
      </c>
      <c r="B1660">
        <f t="shared" si="51"/>
        <v>0.40233422223307497</v>
      </c>
      <c r="C1660">
        <f t="shared" si="51"/>
        <v>0.17688687700226155</v>
      </c>
      <c r="D1660">
        <f t="shared" si="51"/>
        <v>5.6929503889174167E-7</v>
      </c>
    </row>
    <row r="1661" spans="1:4" x14ac:dyDescent="0.2">
      <c r="A1661">
        <f t="shared" si="52"/>
        <v>5.1836278784229757</v>
      </c>
      <c r="B1661">
        <f t="shared" si="51"/>
        <v>0.39723460282173256</v>
      </c>
      <c r="C1661">
        <f t="shared" si="51"/>
        <v>0.18351060063924898</v>
      </c>
      <c r="D1661">
        <f t="shared" si="51"/>
        <v>3.586406647773375E-7</v>
      </c>
    </row>
    <row r="1662" spans="1:4" x14ac:dyDescent="0.2">
      <c r="A1662">
        <f t="shared" si="52"/>
        <v>5.1867694710765653</v>
      </c>
      <c r="B1662">
        <f t="shared" si="51"/>
        <v>0.39216061699810717</v>
      </c>
      <c r="C1662">
        <f t="shared" si="51"/>
        <v>0.19029051015419141</v>
      </c>
      <c r="D1662">
        <f t="shared" si="51"/>
        <v>2.1945628947699646E-7</v>
      </c>
    </row>
    <row r="1663" spans="1:4" x14ac:dyDescent="0.2">
      <c r="A1663">
        <f t="shared" si="52"/>
        <v>5.1899110637301549</v>
      </c>
      <c r="B1663">
        <f t="shared" si="51"/>
        <v>0.38711281617801013</v>
      </c>
      <c r="C1663">
        <f t="shared" si="51"/>
        <v>0.19722657269470817</v>
      </c>
      <c r="D1663">
        <f t="shared" si="51"/>
        <v>1.2994181562050736E-7</v>
      </c>
    </row>
    <row r="1664" spans="1:4" x14ac:dyDescent="0.2">
      <c r="A1664">
        <f t="shared" si="52"/>
        <v>5.1930526563837445</v>
      </c>
      <c r="B1664">
        <f t="shared" si="51"/>
        <v>0.3820917404010718</v>
      </c>
      <c r="C1664">
        <f t="shared" si="51"/>
        <v>0.20431859779091743</v>
      </c>
      <c r="D1664">
        <f t="shared" si="51"/>
        <v>7.4106696976755393E-8</v>
      </c>
    </row>
    <row r="1665" spans="1:4" x14ac:dyDescent="0.2">
      <c r="A1665">
        <f t="shared" si="52"/>
        <v>5.1961942490373341</v>
      </c>
      <c r="B1665">
        <f t="shared" si="51"/>
        <v>0.37709791826893024</v>
      </c>
      <c r="C1665">
        <f t="shared" si="51"/>
        <v>0.21156623383105594</v>
      </c>
      <c r="D1665">
        <f t="shared" si="51"/>
        <v>4.0477272997620787E-8</v>
      </c>
    </row>
    <row r="1666" spans="1:4" x14ac:dyDescent="0.2">
      <c r="A1666">
        <f t="shared" si="52"/>
        <v>5.1993358416909237</v>
      </c>
      <c r="B1666">
        <f t="shared" si="51"/>
        <v>0.37213186688792266</v>
      </c>
      <c r="C1666">
        <f t="shared" si="51"/>
        <v>0.21896896470537081</v>
      </c>
      <c r="D1666">
        <f t="shared" si="51"/>
        <v>2.1025170776024821E-8</v>
      </c>
    </row>
    <row r="1667" spans="1:4" x14ac:dyDescent="0.2">
      <c r="A1667">
        <f t="shared" si="52"/>
        <v>5.2024774343445133</v>
      </c>
      <c r="B1667">
        <f t="shared" si="51"/>
        <v>0.36719409181626445</v>
      </c>
      <c r="C1667">
        <f t="shared" si="51"/>
        <v>0.2265261066270306</v>
      </c>
      <c r="D1667">
        <f t="shared" si="51"/>
        <v>1.0293061957852418E-8</v>
      </c>
    </row>
    <row r="1668" spans="1:4" x14ac:dyDescent="0.2">
      <c r="A1668">
        <f t="shared" si="52"/>
        <v>5.2056190269981029</v>
      </c>
      <c r="B1668">
        <f t="shared" si="51"/>
        <v>0.36228508701571716</v>
      </c>
      <c r="C1668">
        <f t="shared" si="51"/>
        <v>0.23423680513862052</v>
      </c>
      <c r="D1668">
        <f t="shared" si="51"/>
        <v>4.6943476240040316E-9</v>
      </c>
    </row>
    <row r="1669" spans="1:4" x14ac:dyDescent="0.2">
      <c r="A1669">
        <f t="shared" si="52"/>
        <v>5.2087606196516925</v>
      </c>
      <c r="B1669">
        <f t="shared" si="51"/>
        <v>0.3574053348077279</v>
      </c>
      <c r="C1669">
        <f t="shared" si="51"/>
        <v>0.24210003231256225</v>
      </c>
      <c r="D1669">
        <f t="shared" si="51"/>
        <v>1.9639096649971356E-9</v>
      </c>
    </row>
    <row r="1670" spans="1:4" x14ac:dyDescent="0.2">
      <c r="A1670">
        <f t="shared" si="52"/>
        <v>5.2119022123052821</v>
      </c>
      <c r="B1670">
        <f t="shared" si="51"/>
        <v>0.35255530583402644</v>
      </c>
      <c r="C1670">
        <f t="shared" si="51"/>
        <v>0.25011458415356674</v>
      </c>
      <c r="D1670">
        <f t="shared" si="51"/>
        <v>7.3790059874013371E-10</v>
      </c>
    </row>
    <row r="1671" spans="1:4" x14ac:dyDescent="0.2">
      <c r="A1671">
        <f t="shared" si="52"/>
        <v>5.2150438049588717</v>
      </c>
      <c r="B1671">
        <f t="shared" si="51"/>
        <v>0.34773545902166803</v>
      </c>
      <c r="C1671">
        <f t="shared" si="51"/>
        <v>0.25827907821096746</v>
      </c>
      <c r="D1671">
        <f t="shared" si="51"/>
        <v>2.4163097786826198E-10</v>
      </c>
    </row>
    <row r="1672" spans="1:4" x14ac:dyDescent="0.2">
      <c r="A1672">
        <f t="shared" si="52"/>
        <v>5.2181853976124613</v>
      </c>
      <c r="B1672">
        <f t="shared" si="51"/>
        <v>0.34294624155250536</v>
      </c>
      <c r="C1672">
        <f t="shared" si="51"/>
        <v>0.26659195140851799</v>
      </c>
      <c r="D1672">
        <f t="shared" si="51"/>
        <v>6.5938419868459671E-11</v>
      </c>
    </row>
    <row r="1673" spans="1:4" x14ac:dyDescent="0.2">
      <c r="A1673">
        <f t="shared" si="52"/>
        <v>5.2213269902660508</v>
      </c>
      <c r="B1673">
        <f t="shared" si="51"/>
        <v>0.33818808883706714</v>
      </c>
      <c r="C1673">
        <f t="shared" si="51"/>
        <v>0.27505145809893111</v>
      </c>
      <c r="D1673">
        <f t="shared" si="51"/>
        <v>1.3966996935846216E-11</v>
      </c>
    </row>
    <row r="1674" spans="1:4" x14ac:dyDescent="0.2">
      <c r="A1674">
        <f t="shared" si="52"/>
        <v>5.2244685829196404</v>
      </c>
      <c r="B1674">
        <f t="shared" si="51"/>
        <v>0.33346142449282545</v>
      </c>
      <c r="C1674">
        <f t="shared" si="51"/>
        <v>0.2836556683501405</v>
      </c>
      <c r="D1674">
        <f t="shared" si="51"/>
        <v>2.0307146873254441E-12</v>
      </c>
    </row>
    <row r="1675" spans="1:4" x14ac:dyDescent="0.2">
      <c r="A1675">
        <f t="shared" si="52"/>
        <v>5.22761017557323</v>
      </c>
      <c r="B1675">
        <f t="shared" si="51"/>
        <v>0.32876666032682939</v>
      </c>
      <c r="C1675">
        <f t="shared" si="51"/>
        <v>0.2924024664699249</v>
      </c>
      <c r="D1675">
        <f t="shared" si="51"/>
        <v>1.5905711626197444E-13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0.32410419632268095</v>
      </c>
      <c r="C1676">
        <f t="shared" si="53"/>
        <v>0.30128954977519512</v>
      </c>
      <c r="D1676">
        <f t="shared" si="53"/>
        <v>3.705238244120961E-15</v>
      </c>
    </row>
    <row r="1677" spans="1:4" x14ac:dyDescent="0.2">
      <c r="A1677">
        <f t="shared" ref="A1677:A1740" si="54">A1676+B$3</f>
        <v>5.2338933608804092</v>
      </c>
      <c r="B1677">
        <f t="shared" si="53"/>
        <v>0.31947442063182363</v>
      </c>
      <c r="C1677">
        <f t="shared" si="53"/>
        <v>0.31031442761188582</v>
      </c>
      <c r="D1677">
        <f t="shared" si="53"/>
        <v>2.4289360842357492E-18</v>
      </c>
    </row>
    <row r="1678" spans="1:4" x14ac:dyDescent="0.2">
      <c r="A1678">
        <f t="shared" si="54"/>
        <v>5.2370349535339988</v>
      </c>
      <c r="B1678">
        <f t="shared" si="53"/>
        <v>0.31487770956912192</v>
      </c>
      <c r="C1678">
        <f t="shared" si="53"/>
        <v>0.31947442063100245</v>
      </c>
    </row>
    <row r="1679" spans="1:4" x14ac:dyDescent="0.2">
      <c r="A1679">
        <f t="shared" si="54"/>
        <v>5.2401765461875884</v>
      </c>
      <c r="B1679">
        <f t="shared" si="53"/>
        <v>0.31031442761269529</v>
      </c>
      <c r="C1679">
        <f t="shared" si="53"/>
        <v>0.32876666032599661</v>
      </c>
      <c r="D1679">
        <f t="shared" si="53"/>
        <v>6.217094520815437E-16</v>
      </c>
    </row>
    <row r="1680" spans="1:4" x14ac:dyDescent="0.2">
      <c r="A1680">
        <f t="shared" si="54"/>
        <v>5.243318138841178</v>
      </c>
      <c r="B1680">
        <f t="shared" si="53"/>
        <v>0.30578492740798174</v>
      </c>
      <c r="C1680">
        <f t="shared" si="53"/>
        <v>0.33818808883622303</v>
      </c>
      <c r="D1680">
        <f t="shared" si="53"/>
        <v>5.4664232872384172E-14</v>
      </c>
    </row>
    <row r="1681" spans="1:4" x14ac:dyDescent="0.2">
      <c r="A1681">
        <f t="shared" si="54"/>
        <v>5.2464597314947676</v>
      </c>
      <c r="B1681">
        <f t="shared" si="53"/>
        <v>0.30128954977599248</v>
      </c>
      <c r="C1681">
        <f t="shared" si="53"/>
        <v>0.34773545902081249</v>
      </c>
      <c r="D1681">
        <f t="shared" si="53"/>
        <v>9.4760524102403671E-13</v>
      </c>
    </row>
    <row r="1682" spans="1:4" x14ac:dyDescent="0.2">
      <c r="A1682">
        <f t="shared" si="54"/>
        <v>5.2496013241483572</v>
      </c>
      <c r="B1682">
        <f t="shared" si="53"/>
        <v>0.29682862372572721</v>
      </c>
      <c r="C1682">
        <f t="shared" si="53"/>
        <v>0.35740533480686187</v>
      </c>
      <c r="D1682">
        <f t="shared" si="53"/>
        <v>7.7228908465248108E-12</v>
      </c>
    </row>
    <row r="1683" spans="1:4" x14ac:dyDescent="0.2">
      <c r="A1683">
        <f t="shared" si="54"/>
        <v>5.2527429168019468</v>
      </c>
      <c r="B1683">
        <f t="shared" si="53"/>
        <v>0.29240246647070972</v>
      </c>
      <c r="C1683">
        <f t="shared" si="53"/>
        <v>0.36719409181538759</v>
      </c>
      <c r="D1683">
        <f t="shared" si="53"/>
        <v>4.0615860375085752E-11</v>
      </c>
    </row>
    <row r="1684" spans="1:4" x14ac:dyDescent="0.2">
      <c r="A1684">
        <f t="shared" si="54"/>
        <v>5.2558845094555364</v>
      </c>
      <c r="B1684">
        <f t="shared" si="53"/>
        <v>0.28801138344961069</v>
      </c>
      <c r="C1684">
        <f t="shared" si="53"/>
        <v>0.37709791826804379</v>
      </c>
      <c r="D1684">
        <f t="shared" si="53"/>
        <v>1.6038523983383939E-10</v>
      </c>
    </row>
    <row r="1685" spans="1:4" x14ac:dyDescent="0.2">
      <c r="A1685">
        <f t="shared" si="54"/>
        <v>5.259026102109126</v>
      </c>
      <c r="B1685">
        <f t="shared" si="53"/>
        <v>0.28365566835091277</v>
      </c>
      <c r="C1685">
        <f t="shared" si="53"/>
        <v>0.38711281617711379</v>
      </c>
      <c r="D1685">
        <f t="shared" si="53"/>
        <v>5.1738506222511401E-10</v>
      </c>
    </row>
    <row r="1686" spans="1:4" x14ac:dyDescent="0.2">
      <c r="A1686">
        <f t="shared" si="54"/>
        <v>5.2621676947627156</v>
      </c>
      <c r="B1686">
        <f t="shared" si="53"/>
        <v>0.27933560314158029</v>
      </c>
      <c r="C1686">
        <f t="shared" si="53"/>
        <v>0.39723460282082712</v>
      </c>
      <c r="D1686">
        <f t="shared" si="53"/>
        <v>1.4359733739631669E-9</v>
      </c>
    </row>
    <row r="1687" spans="1:4" x14ac:dyDescent="0.2">
      <c r="A1687">
        <f t="shared" si="54"/>
        <v>5.2653092874163052</v>
      </c>
      <c r="B1687">
        <f t="shared" si="53"/>
        <v>0.27505145809969062</v>
      </c>
      <c r="C1687">
        <f t="shared" si="53"/>
        <v>0.40745891250554511</v>
      </c>
      <c r="D1687">
        <f t="shared" si="53"/>
        <v>3.5479823309558447E-9</v>
      </c>
    </row>
    <row r="1688" spans="1:4" x14ac:dyDescent="0.2">
      <c r="A1688">
        <f t="shared" si="54"/>
        <v>5.2684508800698948</v>
      </c>
      <c r="B1688">
        <f t="shared" si="53"/>
        <v>0.27080349185098013</v>
      </c>
      <c r="C1688">
        <f t="shared" si="53"/>
        <v>0.41778119861588026</v>
      </c>
      <c r="D1688">
        <f t="shared" si="53"/>
        <v>7.9909533775949581E-9</v>
      </c>
    </row>
    <row r="1689" spans="1:4" x14ac:dyDescent="0.2">
      <c r="A1689">
        <f t="shared" si="54"/>
        <v>5.2715924727234844</v>
      </c>
      <c r="B1689">
        <f t="shared" si="53"/>
        <v>0.26659195140926434</v>
      </c>
      <c r="C1689">
        <f t="shared" si="53"/>
        <v>0.42819673595328517</v>
      </c>
      <c r="D1689">
        <f t="shared" si="53"/>
        <v>1.6688648352717273E-8</v>
      </c>
    </row>
    <row r="1690" spans="1:4" x14ac:dyDescent="0.2">
      <c r="A1690">
        <f t="shared" si="54"/>
        <v>5.274734065377074</v>
      </c>
      <c r="B1690">
        <f t="shared" si="53"/>
        <v>0.26241707222067989</v>
      </c>
      <c r="C1690">
        <f t="shared" si="53"/>
        <v>0.43870062336316767</v>
      </c>
      <c r="D1690">
        <f t="shared" si="53"/>
        <v>3.2732961080440618E-8</v>
      </c>
    </row>
    <row r="1691" spans="1:4" x14ac:dyDescent="0.2">
      <c r="A1691">
        <f t="shared" si="54"/>
        <v>5.2778756580306636</v>
      </c>
      <c r="B1691">
        <f t="shared" si="53"/>
        <v>0.25827907821170076</v>
      </c>
      <c r="C1691">
        <f t="shared" si="53"/>
        <v>0.44928778665004182</v>
      </c>
      <c r="D1691">
        <f t="shared" si="53"/>
        <v>6.0887754233647133E-8</v>
      </c>
    </row>
    <row r="1692" spans="1:4" x14ac:dyDescent="0.2">
      <c r="A1692">
        <f t="shared" si="54"/>
        <v>5.2810172506842532</v>
      </c>
      <c r="B1692">
        <f t="shared" si="53"/>
        <v>0.25417818184088448</v>
      </c>
      <c r="C1692">
        <f t="shared" si="53"/>
        <v>0.45995298177973165</v>
      </c>
      <c r="D1692">
        <f t="shared" si="53"/>
        <v>1.0823631456178783E-7</v>
      </c>
    </row>
    <row r="1693" spans="1:4" x14ac:dyDescent="0.2">
      <c r="A1693">
        <f t="shared" si="54"/>
        <v>5.2841588433378428</v>
      </c>
      <c r="B1693">
        <f t="shared" si="53"/>
        <v>0.25011458415428689</v>
      </c>
      <c r="C1693">
        <f t="shared" si="53"/>
        <v>0.47069079836710415</v>
      </c>
      <c r="D1693">
        <f t="shared" si="53"/>
        <v>1.8499503926232627E-7</v>
      </c>
    </row>
    <row r="1694" spans="1:4" x14ac:dyDescent="0.2">
      <c r="A1694">
        <f t="shared" si="54"/>
        <v>5.2873004359914324</v>
      </c>
      <c r="B1694">
        <f t="shared" si="53"/>
        <v>0.24608847484450191</v>
      </c>
      <c r="C1694">
        <f t="shared" si="53"/>
        <v>0.48149566344728789</v>
      </c>
      <c r="D1694">
        <f t="shared" si="53"/>
        <v>3.0551662253708837E-7</v>
      </c>
    </row>
    <row r="1695" spans="1:4" x14ac:dyDescent="0.2">
      <c r="A1695">
        <f t="shared" si="54"/>
        <v>5.290442028645022</v>
      </c>
      <c r="B1695">
        <f t="shared" si="53"/>
        <v>0.24210003231326901</v>
      </c>
      <c r="C1695">
        <f t="shared" si="53"/>
        <v>0.49236184552781581</v>
      </c>
      <c r="D1695">
        <f t="shared" si="53"/>
        <v>4.8950639141026097E-7</v>
      </c>
    </row>
    <row r="1696" spans="1:4" x14ac:dyDescent="0.2">
      <c r="A1696">
        <f t="shared" si="54"/>
        <v>5.2935836212986116</v>
      </c>
      <c r="B1696">
        <f t="shared" si="53"/>
        <v>0.23814942373759165</v>
      </c>
      <c r="C1696">
        <f t="shared" si="53"/>
        <v>0.50328345891859572</v>
      </c>
      <c r="D1696">
        <f t="shared" si="53"/>
        <v>7.6347553299752513E-7</v>
      </c>
    </row>
    <row r="1697" spans="1:4" x14ac:dyDescent="0.2">
      <c r="A1697">
        <f t="shared" si="54"/>
        <v>5.2967252139522012</v>
      </c>
      <c r="B1697">
        <f t="shared" si="53"/>
        <v>0.23423680513931372</v>
      </c>
      <c r="C1697">
        <f t="shared" si="53"/>
        <v>0.51425446833609123</v>
      </c>
      <c r="D1697">
        <f t="shared" si="53"/>
        <v>1.1624547531272474E-6</v>
      </c>
    </row>
    <row r="1698" spans="1:4" x14ac:dyDescent="0.2">
      <c r="A1698">
        <f t="shared" si="54"/>
        <v>5.2998668066057908</v>
      </c>
      <c r="B1698">
        <f t="shared" si="53"/>
        <v>0.23036232145809127</v>
      </c>
      <c r="C1698">
        <f t="shared" si="53"/>
        <v>0.52526869377757446</v>
      </c>
      <c r="D1698">
        <f t="shared" si="53"/>
        <v>1.7319914023126645E-6</v>
      </c>
    </row>
    <row r="1699" spans="1:4" x14ac:dyDescent="0.2">
      <c r="A1699">
        <f t="shared" si="54"/>
        <v>5.3030083992593804</v>
      </c>
      <c r="B1699">
        <f t="shared" si="53"/>
        <v>0.22652610662771025</v>
      </c>
      <c r="C1699">
        <f t="shared" si="53"/>
        <v>0.536319815660798</v>
      </c>
      <c r="D1699">
        <f t="shared" si="53"/>
        <v>2.5304522957242649E-6</v>
      </c>
    </row>
    <row r="1700" spans="1:4" x14ac:dyDescent="0.2">
      <c r="A1700">
        <f t="shared" si="54"/>
        <v>5.30614999191297</v>
      </c>
      <c r="B1700">
        <f t="shared" si="53"/>
        <v>0.22272828365567754</v>
      </c>
      <c r="C1700">
        <f t="shared" si="53"/>
        <v>0.54740138022390672</v>
      </c>
      <c r="D1700">
        <f t="shared" si="53"/>
        <v>3.6316533375355903E-6</v>
      </c>
    </row>
    <row r="1701" spans="1:4" x14ac:dyDescent="0.2">
      <c r="A1701">
        <f t="shared" si="54"/>
        <v>5.3092915845665596</v>
      </c>
      <c r="B1701">
        <f t="shared" si="53"/>
        <v>0.21896896470603677</v>
      </c>
      <c r="C1701">
        <f t="shared" si="53"/>
        <v>0.55850680517991669</v>
      </c>
      <c r="D1701">
        <f t="shared" si="53"/>
        <v>5.1278356378277967E-6</v>
      </c>
    </row>
    <row r="1702" spans="1:4" x14ac:dyDescent="0.2">
      <c r="A1702">
        <f t="shared" si="54"/>
        <v>5.3124331772201492</v>
      </c>
      <c r="B1702">
        <f t="shared" si="53"/>
        <v>0.21524825118533877</v>
      </c>
      <c r="C1702">
        <f t="shared" si="53"/>
        <v>0.56962938561957643</v>
      </c>
      <c r="D1702">
        <f t="shared" si="53"/>
        <v>7.1330060855118934E-6</v>
      </c>
    </row>
    <row r="1703" spans="1:4" x14ac:dyDescent="0.2">
      <c r="A1703">
        <f t="shared" si="54"/>
        <v>5.3155747698737388</v>
      </c>
      <c r="B1703">
        <f t="shared" si="53"/>
        <v>0.21156623383170817</v>
      </c>
      <c r="C1703">
        <f t="shared" si="53"/>
        <v>0.58076230015593844</v>
      </c>
      <c r="D1703">
        <f t="shared" si="53"/>
        <v>9.7866583194091135E-6</v>
      </c>
    </row>
    <row r="1704" spans="1:4" x14ac:dyDescent="0.2">
      <c r="A1704">
        <f t="shared" si="54"/>
        <v>5.3187163625273284</v>
      </c>
      <c r="B1704">
        <f t="shared" si="53"/>
        <v>0.20792299280693802</v>
      </c>
      <c r="C1704">
        <f t="shared" si="53"/>
        <v>0.59189861730347315</v>
      </c>
      <c r="D1704">
        <f t="shared" si="53"/>
        <v>1.3257887729924295E-5</v>
      </c>
    </row>
    <row r="1705" spans="1:4" x14ac:dyDescent="0.2">
      <c r="A1705">
        <f t="shared" si="54"/>
        <v>5.321857955180918</v>
      </c>
      <c r="B1705">
        <f t="shared" si="53"/>
        <v>0.20431859779155537</v>
      </c>
      <c r="C1705">
        <f t="shared" si="53"/>
        <v>0.6030313020840945</v>
      </c>
      <c r="D1705">
        <f t="shared" si="53"/>
        <v>1.7749911536496274E-5</v>
      </c>
    </row>
    <row r="1706" spans="1:4" x14ac:dyDescent="0.2">
      <c r="A1706">
        <f t="shared" si="54"/>
        <v>5.3249995478345076</v>
      </c>
      <c r="B1706">
        <f t="shared" si="53"/>
        <v>0.20075310808278213</v>
      </c>
      <c r="C1706">
        <f t="shared" si="53"/>
        <v>0.61415322285199692</v>
      </c>
      <c r="D1706">
        <f t="shared" si="53"/>
        <v>2.3505002134085961E-5</v>
      </c>
    </row>
    <row r="1707" spans="1:4" x14ac:dyDescent="0.2">
      <c r="A1707">
        <f t="shared" si="54"/>
        <v>5.3281411404880972</v>
      </c>
      <c r="B1707">
        <f t="shared" si="53"/>
        <v>0.19722657269533261</v>
      </c>
      <c r="C1707">
        <f t="shared" si="53"/>
        <v>0.62525715832873996</v>
      </c>
      <c r="D1707">
        <f t="shared" si="53"/>
        <v>3.0809838800951524E-5</v>
      </c>
    </row>
    <row r="1708" spans="1:4" x14ac:dyDescent="0.2">
      <c r="A1708">
        <f t="shared" si="54"/>
        <v>5.3312827331416868</v>
      </c>
      <c r="B1708">
        <f t="shared" si="53"/>
        <v>0.19373903046497656</v>
      </c>
      <c r="C1708">
        <f t="shared" si="53"/>
        <v>0.63633580483959662</v>
      </c>
      <c r="D1708">
        <f t="shared" si="53"/>
        <v>4.0001279527091292E-5</v>
      </c>
    </row>
    <row r="1709" spans="1:4" x14ac:dyDescent="0.2">
      <c r="A1709">
        <f t="shared" si="54"/>
        <v>5.3344243257952764</v>
      </c>
      <c r="B1709">
        <f t="shared" si="53"/>
        <v>0.190290510154802</v>
      </c>
      <c r="C1709">
        <f t="shared" si="53"/>
        <v>0.64738178374173538</v>
      </c>
      <c r="D1709">
        <f t="shared" si="53"/>
        <v>5.1472551178077976E-5</v>
      </c>
    </row>
    <row r="1710" spans="1:4" x14ac:dyDescent="0.2">
      <c r="A1710">
        <f t="shared" si="54"/>
        <v>5.337565918448866</v>
      </c>
      <c r="B1710">
        <f t="shared" si="53"/>
        <v>0.1868810305641054</v>
      </c>
      <c r="C1710">
        <f t="shared" si="53"/>
        <v>0.65838764903440516</v>
      </c>
      <c r="D1710">
        <f t="shared" si="53"/>
        <v>6.5679852473694112E-5</v>
      </c>
    </row>
    <row r="1711" spans="1:4" x14ac:dyDescent="0.2">
      <c r="A1711">
        <f t="shared" si="54"/>
        <v>5.3407075111024556</v>
      </c>
      <c r="B1711">
        <f t="shared" si="53"/>
        <v>0.18351060063984551</v>
      </c>
      <c r="C1711">
        <f t="shared" si="53"/>
        <v>0.66934589514089904</v>
      </c>
      <c r="D1711">
        <f t="shared" si="53"/>
        <v>8.314936035900506E-5</v>
      </c>
    </row>
    <row r="1712" spans="1:4" x14ac:dyDescent="0.2">
      <c r="A1712">
        <f t="shared" si="54"/>
        <v>5.3438491037560452</v>
      </c>
      <c r="B1712">
        <f t="shared" si="53"/>
        <v>0.18017921959058342</v>
      </c>
      <c r="C1712">
        <f t="shared" si="53"/>
        <v>0.6802489648516773</v>
      </c>
      <c r="D1712">
        <f t="shared" si="53"/>
        <v>1.0448462630171182E-4</v>
      </c>
    </row>
    <row r="1713" spans="1:4" x14ac:dyDescent="0.2">
      <c r="A1713">
        <f t="shared" si="54"/>
        <v>5.3469906964096348</v>
      </c>
      <c r="B1713">
        <f t="shared" si="53"/>
        <v>0.17688687700284428</v>
      </c>
      <c r="C1713">
        <f t="shared" si="53"/>
        <v>0.6910892574176869</v>
      </c>
      <c r="D1713">
        <f t="shared" si="53"/>
        <v>1.3037434489170246E-4</v>
      </c>
    </row>
    <row r="1714" spans="1:4" x14ac:dyDescent="0.2">
      <c r="A1714">
        <f t="shared" si="54"/>
        <v>5.3501322890632244</v>
      </c>
      <c r="B1714">
        <f t="shared" si="53"/>
        <v>0.17363355295982741</v>
      </c>
      <c r="C1714">
        <f t="shared" si="53"/>
        <v>0.70185913678255318</v>
      </c>
      <c r="D1714">
        <f t="shared" si="53"/>
        <v>1.6160047287366329E-4</v>
      </c>
    </row>
    <row r="1715" spans="1:4" x14ac:dyDescent="0.2">
      <c r="A1715">
        <f t="shared" si="54"/>
        <v>5.353273881716814</v>
      </c>
      <c r="B1715">
        <f t="shared" si="53"/>
        <v>0.17041921816239061</v>
      </c>
      <c r="C1715">
        <f t="shared" si="53"/>
        <v>0.71255093994201846</v>
      </c>
      <c r="D1715">
        <f t="shared" si="53"/>
        <v>1.9904667244254317E-4</v>
      </c>
    </row>
    <row r="1716" spans="1:4" x14ac:dyDescent="0.2">
      <c r="A1716">
        <f t="shared" si="54"/>
        <v>5.3564154743704036</v>
      </c>
      <c r="B1716">
        <f t="shared" si="53"/>
        <v>0.16724383405224014</v>
      </c>
      <c r="C1716">
        <f t="shared" si="53"/>
        <v>0.72315698541865825</v>
      </c>
      <c r="D1716">
        <f t="shared" si="53"/>
        <v>2.4370704830322989E-4</v>
      </c>
    </row>
    <row r="1717" spans="1:4" x14ac:dyDescent="0.2">
      <c r="A1717">
        <f t="shared" si="54"/>
        <v>5.3595570670239931</v>
      </c>
      <c r="B1717">
        <f t="shared" si="53"/>
        <v>0.16410735293725101</v>
      </c>
      <c r="C1717">
        <f t="shared" si="53"/>
        <v>0.73366958183966746</v>
      </c>
      <c r="D1717">
        <f t="shared" si="53"/>
        <v>2.9669514367385762E-4</v>
      </c>
    </row>
    <row r="1718" spans="1:4" x14ac:dyDescent="0.2">
      <c r="A1718">
        <f t="shared" si="54"/>
        <v>5.3626986596775827</v>
      </c>
      <c r="B1718">
        <f t="shared" si="53"/>
        <v>0.16100971811884449</v>
      </c>
      <c r="C1718">
        <f t="shared" si="53"/>
        <v>0.74408103660519942</v>
      </c>
      <c r="D1718">
        <f t="shared" si="53"/>
        <v>3.5925315612599779E-4</v>
      </c>
    </row>
    <row r="1719" spans="1:4" x14ac:dyDescent="0.2">
      <c r="A1719">
        <f t="shared" si="54"/>
        <v>5.3658402523311723</v>
      </c>
      <c r="B1719">
        <f t="shared" si="53"/>
        <v>0.15795086402135114</v>
      </c>
      <c r="C1719">
        <f t="shared" si="53"/>
        <v>0.75438366463454243</v>
      </c>
      <c r="D1719">
        <f t="shared" si="53"/>
        <v>4.3276132994066175E-4</v>
      </c>
    </row>
    <row r="1720" spans="1:4" x14ac:dyDescent="0.2">
      <c r="A1720">
        <f t="shared" si="54"/>
        <v>5.3689818449847619</v>
      </c>
      <c r="B1720">
        <f t="shared" si="53"/>
        <v>0.15493071632328295</v>
      </c>
      <c r="C1720">
        <f t="shared" si="53"/>
        <v>0.76456979717716145</v>
      </c>
      <c r="D1720">
        <f t="shared" si="53"/>
        <v>5.1874747754536053E-4</v>
      </c>
    </row>
    <row r="1721" spans="1:4" x14ac:dyDescent="0.2">
      <c r="A1721">
        <f t="shared" si="54"/>
        <v>5.3721234376383515</v>
      </c>
      <c r="B1721">
        <f t="shared" si="53"/>
        <v>0.15194919209044305</v>
      </c>
      <c r="C1721">
        <f t="shared" si="53"/>
        <v>0.77463179067545562</v>
      </c>
      <c r="D1721">
        <f t="shared" si="53"/>
        <v>6.1889657862219342E-4</v>
      </c>
    </row>
    <row r="1722" spans="1:4" x14ac:dyDescent="0.2">
      <c r="A1722">
        <f t="shared" si="54"/>
        <v>5.3752650302919411</v>
      </c>
      <c r="B1722">
        <f t="shared" si="53"/>
        <v>0.1490061999107952</v>
      </c>
      <c r="C1722">
        <f t="shared" si="53"/>
        <v>0.78456203566590799</v>
      </c>
      <c r="D1722">
        <f t="shared" si="53"/>
        <v>7.3506040166715456E-4</v>
      </c>
    </row>
    <row r="1723" spans="1:4" x14ac:dyDescent="0.2">
      <c r="A1723">
        <f t="shared" si="54"/>
        <v>5.3784066229455307</v>
      </c>
      <c r="B1723">
        <f t="shared" si="53"/>
        <v>0.14610164003102277</v>
      </c>
      <c r="C1723">
        <f t="shared" si="53"/>
        <v>0.79435296570514713</v>
      </c>
      <c r="D1723">
        <f t="shared" si="53"/>
        <v>8.6926708917560815E-4</v>
      </c>
    </row>
    <row r="1724" spans="1:4" x14ac:dyDescent="0.2">
      <c r="A1724">
        <f t="shared" si="54"/>
        <v>5.3815482155991203</v>
      </c>
      <c r="B1724">
        <f t="shared" si="53"/>
        <v>0.14323540449469702</v>
      </c>
      <c r="C1724">
        <f t="shared" si="53"/>
        <v>0.80399706630732293</v>
      </c>
      <c r="D1724">
        <f t="shared" si="53"/>
        <v>1.0237306442521317E-3</v>
      </c>
    </row>
    <row r="1725" spans="1:4" x14ac:dyDescent="0.2">
      <c r="A1725">
        <f t="shared" si="54"/>
        <v>5.3846898082527099</v>
      </c>
      <c r="B1725">
        <f t="shared" si="53"/>
        <v>0.1404073772819851</v>
      </c>
      <c r="C1725">
        <f t="shared" si="53"/>
        <v>0.81348688387909274</v>
      </c>
      <c r="D1725">
        <f t="shared" si="53"/>
        <v>1.2008602533347707E-3</v>
      </c>
    </row>
    <row r="1726" spans="1:4" x14ac:dyDescent="0.2">
      <c r="A1726">
        <f t="shared" si="54"/>
        <v>5.3878314009062995</v>
      </c>
      <c r="B1726">
        <f t="shared" si="53"/>
        <v>0.13761743445081909</v>
      </c>
      <c r="C1726">
        <f t="shared" si="53"/>
        <v>0.82281503463843542</v>
      </c>
      <c r="D1726">
        <f t="shared" si="53"/>
        <v>1.4032693769034496E-3</v>
      </c>
    </row>
    <row r="1727" spans="1:4" x14ac:dyDescent="0.2">
      <c r="A1727">
        <f t="shared" si="54"/>
        <v>5.3909729935598891</v>
      </c>
      <c r="B1727">
        <f t="shared" si="53"/>
        <v>0.13486544427945174</v>
      </c>
      <c r="C1727">
        <f t="shared" si="53"/>
        <v>0.83197421350347855</v>
      </c>
      <c r="D1727">
        <f t="shared" si="53"/>
        <v>1.6337845375508076E-3</v>
      </c>
    </row>
    <row r="1728" spans="1:4" x14ac:dyDescent="0.2">
      <c r="A1728">
        <f t="shared" si="54"/>
        <v>5.3941145862134787</v>
      </c>
      <c r="B1728">
        <f t="shared" si="53"/>
        <v>0.13215126741032526</v>
      </c>
      <c r="C1728">
        <f t="shared" si="53"/>
        <v>0.84095720293746767</v>
      </c>
      <c r="D1728">
        <f t="shared" si="53"/>
        <v>1.8954537326441756E-3</v>
      </c>
    </row>
    <row r="1729" spans="1:4" x14ac:dyDescent="0.2">
      <c r="A1729">
        <f t="shared" si="54"/>
        <v>5.3972561788670683</v>
      </c>
      <c r="B1729">
        <f t="shared" si="53"/>
        <v>0.12947475699517536</v>
      </c>
      <c r="C1729">
        <f t="shared" si="53"/>
        <v>0.84975688173604402</v>
      </c>
      <c r="D1729">
        <f t="shared" si="53"/>
        <v>2.1915543970415039E-3</v>
      </c>
    </row>
    <row r="1730" spans="1:4" x14ac:dyDescent="0.2">
      <c r="A1730">
        <f t="shared" si="54"/>
        <v>5.4003977715206579</v>
      </c>
      <c r="B1730">
        <f t="shared" si="53"/>
        <v>0.12683575884129847</v>
      </c>
      <c r="C1730">
        <f t="shared" si="53"/>
        <v>0.85836623374298715</v>
      </c>
      <c r="D1730">
        <f t="shared" si="53"/>
        <v>2.5256008399470995E-3</v>
      </c>
    </row>
    <row r="1731" spans="1:4" x14ac:dyDescent="0.2">
      <c r="A1731">
        <f t="shared" si="54"/>
        <v>5.4035393641742475</v>
      </c>
      <c r="B1731">
        <f t="shared" si="53"/>
        <v>0.1242341115589039</v>
      </c>
      <c r="C1731">
        <f t="shared" si="53"/>
        <v>0.86677835648066281</v>
      </c>
      <c r="D1731">
        <f t="shared" si="53"/>
        <v>2.9013510790476663E-3</v>
      </c>
    </row>
    <row r="1732" spans="1:4" x14ac:dyDescent="0.2">
      <c r="A1732">
        <f t="shared" si="54"/>
        <v>5.4066809568278371</v>
      </c>
      <c r="B1732">
        <f t="shared" si="53"/>
        <v>0.12166964670948052</v>
      </c>
      <c r="C1732">
        <f t="shared" si="53"/>
        <v>0.87498646968146609</v>
      </c>
      <c r="D1732">
        <f t="shared" si="53"/>
        <v>3.3228129945512435E-3</v>
      </c>
    </row>
    <row r="1733" spans="1:4" x14ac:dyDescent="0.2">
      <c r="A1733">
        <f t="shared" si="54"/>
        <v>5.4098225494814267</v>
      </c>
      <c r="B1733">
        <f t="shared" si="53"/>
        <v>0.11914218895509776</v>
      </c>
      <c r="C1733">
        <f t="shared" si="53"/>
        <v>0.88298392370668244</v>
      </c>
      <c r="D1733">
        <f t="shared" si="53"/>
        <v>3.7942497257051266E-3</v>
      </c>
    </row>
    <row r="1734" spans="1:4" x14ac:dyDescent="0.2">
      <c r="A1734">
        <f t="shared" si="54"/>
        <v>5.4129641421350163</v>
      </c>
      <c r="B1734">
        <f t="shared" si="53"/>
        <v>0.1166515562085714</v>
      </c>
      <c r="C1734">
        <f t="shared" si="53"/>
        <v>0.89076420783927912</v>
      </c>
      <c r="D1734">
        <f t="shared" si="53"/>
        <v>4.3201842327781808E-3</v>
      </c>
    </row>
    <row r="1735" spans="1:4" x14ac:dyDescent="0.2">
      <c r="A1735">
        <f t="shared" si="54"/>
        <v>5.4161057347886059</v>
      </c>
      <c r="B1735">
        <f t="shared" si="53"/>
        <v>0.11419755978441749</v>
      </c>
      <c r="C1735">
        <f t="shared" si="53"/>
        <v>0.89832095843734783</v>
      </c>
      <c r="D1735">
        <f t="shared" si="53"/>
        <v>4.9054029484043417E-3</v>
      </c>
    </row>
    <row r="1736" spans="1:4" x14ac:dyDescent="0.2">
      <c r="A1736">
        <f t="shared" si="54"/>
        <v>5.4192473274421955</v>
      </c>
      <c r="B1736">
        <f t="shared" si="53"/>
        <v>0.11178000455051983</v>
      </c>
      <c r="C1736">
        <f t="shared" si="53"/>
        <v>0.90564796693502903</v>
      </c>
      <c r="D1736">
        <f t="shared" si="53"/>
        <v>5.5549584435685131E-3</v>
      </c>
    </row>
    <row r="1737" spans="1:4" x14ac:dyDescent="0.2">
      <c r="A1737">
        <f t="shared" si="54"/>
        <v>5.4223889200957851</v>
      </c>
      <c r="B1737">
        <f t="shared" si="53"/>
        <v>0.1093986890804408</v>
      </c>
      <c r="C1737">
        <f t="shared" si="53"/>
        <v>0.91273918767802897</v>
      </c>
      <c r="D1737">
        <f t="shared" si="53"/>
        <v>6.2741710354228845E-3</v>
      </c>
    </row>
    <row r="1738" spans="1:4" x14ac:dyDescent="0.2">
      <c r="A1738">
        <f t="shared" si="54"/>
        <v>5.4255305127493747</v>
      </c>
      <c r="B1738">
        <f t="shared" si="53"/>
        <v>0.10705340580629751</v>
      </c>
      <c r="C1738">
        <f t="shared" si="53"/>
        <v>0.91958874558099912</v>
      </c>
      <c r="D1738">
        <f t="shared" si="53"/>
        <v>7.0686292665067029E-3</v>
      </c>
    </row>
    <row r="1739" spans="1:4" x14ac:dyDescent="0.2">
      <c r="A1739">
        <f t="shared" si="54"/>
        <v>5.4286721054029643</v>
      </c>
      <c r="B1739">
        <f t="shared" si="53"/>
        <v>0.10474394117213477</v>
      </c>
      <c r="C1739">
        <f t="shared" si="53"/>
        <v>0.92619094359435983</v>
      </c>
      <c r="D1739">
        <f t="shared" si="53"/>
        <v>7.9441891878594285E-3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0.1024700757877193</v>
      </c>
      <c r="C1740">
        <f t="shared" si="55"/>
        <v>0.93254026996837092</v>
      </c>
      <c r="D1740">
        <f t="shared" si="55"/>
        <v>8.9069723819045349E-3</v>
      </c>
    </row>
    <row r="1741" spans="1:4" x14ac:dyDescent="0.2">
      <c r="A1741">
        <f t="shared" ref="A1741:A1804" si="56">A1740+B$3</f>
        <v>5.4349552907101435</v>
      </c>
      <c r="B1741">
        <f t="shared" si="55"/>
        <v>0.10023158458268593</v>
      </c>
      <c r="C1741">
        <f t="shared" si="55"/>
        <v>0.93863140530260591</v>
      </c>
      <c r="D1741">
        <f t="shared" si="55"/>
        <v>9.9633626648987627E-3</v>
      </c>
    </row>
    <row r="1742" spans="1:4" x14ac:dyDescent="0.2">
      <c r="A1742">
        <f t="shared" si="56"/>
        <v>5.4380968833637331</v>
      </c>
      <c r="B1742">
        <f t="shared" si="55"/>
        <v>9.8028236960961246E-2</v>
      </c>
      <c r="C1742">
        <f t="shared" si="55"/>
        <v>0.94445922936926496</v>
      </c>
      <c r="D1742">
        <f t="shared" si="55"/>
        <v>1.1120001413108279E-2</v>
      </c>
    </row>
    <row r="1743" spans="1:4" x14ac:dyDescent="0.2">
      <c r="A1743">
        <f t="shared" si="56"/>
        <v>5.4412384760173227</v>
      </c>
      <c r="B1743">
        <f t="shared" si="55"/>
        <v>9.5859796955396495E-2</v>
      </c>
      <c r="C1743">
        <f t="shared" si="55"/>
        <v>0.95001882769913459</v>
      </c>
      <c r="D1743">
        <f t="shared" si="55"/>
        <v>1.2383781461757708E-2</v>
      </c>
    </row>
    <row r="1744" spans="1:4" x14ac:dyDescent="0.2">
      <c r="A1744">
        <f t="shared" si="56"/>
        <v>5.4443800686709123</v>
      </c>
      <c r="B1744">
        <f t="shared" si="55"/>
        <v>9.3726023382538229E-2</v>
      </c>
      <c r="C1744">
        <f t="shared" si="55"/>
        <v>0.95530549791935071</v>
      </c>
      <c r="D1744">
        <f t="shared" si="55"/>
        <v>1.3761839531095978E-2</v>
      </c>
    </row>
    <row r="1745" spans="1:4" x14ac:dyDescent="0.2">
      <c r="A1745">
        <f t="shared" si="56"/>
        <v>5.4475216613245019</v>
      </c>
      <c r="B1745">
        <f t="shared" si="55"/>
        <v>9.1626669997465979E-2</v>
      </c>
      <c r="C1745">
        <f t="shared" si="55"/>
        <v>0.96031475583252213</v>
      </c>
      <c r="D1745">
        <f t="shared" si="55"/>
        <v>1.526154713971551E-2</v>
      </c>
    </row>
    <row r="1746" spans="1:4" x14ac:dyDescent="0.2">
      <c r="A1746">
        <f t="shared" si="56"/>
        <v>5.4506632539780915</v>
      </c>
      <c r="B1746">
        <f t="shared" si="55"/>
        <v>8.9561485648629702E-2</v>
      </c>
      <c r="C1746">
        <f t="shared" si="55"/>
        <v>0.96504234122716992</v>
      </c>
      <c r="D1746">
        <f t="shared" si="55"/>
        <v>1.6890499971419237E-2</v>
      </c>
    </row>
    <row r="1747" spans="1:4" x14ac:dyDescent="0.2">
      <c r="A1747">
        <f t="shared" si="56"/>
        <v>5.4538048466316811</v>
      </c>
      <c r="B1747">
        <f t="shared" si="55"/>
        <v>8.7530214432616979E-2</v>
      </c>
      <c r="C1747">
        <f t="shared" si="55"/>
        <v>0.96948422340986784</v>
      </c>
      <c r="D1747">
        <f t="shared" si="55"/>
        <v>1.8656505668546958E-2</v>
      </c>
    </row>
    <row r="1748" spans="1:4" x14ac:dyDescent="0.2">
      <c r="A1748">
        <f t="shared" si="56"/>
        <v>5.4569464392852707</v>
      </c>
      <c r="B1748">
        <f t="shared" si="55"/>
        <v>8.5532595848782464E-2</v>
      </c>
      <c r="C1748">
        <f t="shared" si="55"/>
        <v>0.97363660644990802</v>
      </c>
      <c r="D1748">
        <f t="shared" si="55"/>
        <v>2.0567570031595442E-2</v>
      </c>
    </row>
    <row r="1749" spans="1:4" x14ac:dyDescent="0.2">
      <c r="A1749">
        <f t="shared" si="56"/>
        <v>5.4600880319388603</v>
      </c>
      <c r="B1749">
        <f t="shared" si="55"/>
        <v>8.3568364953672966E-2</v>
      </c>
      <c r="C1749">
        <f t="shared" si="55"/>
        <v>0.97749593412779912</v>
      </c>
      <c r="D1749">
        <f t="shared" si="55"/>
        <v>2.2631881612302566E-2</v>
      </c>
    </row>
    <row r="1750" spans="1:4" x14ac:dyDescent="0.2">
      <c r="A1750">
        <f t="shared" si="56"/>
        <v>5.4632296245924499</v>
      </c>
      <c r="B1750">
        <f t="shared" si="55"/>
        <v>8.16372525151811E-2</v>
      </c>
      <c r="C1750">
        <f t="shared" si="55"/>
        <v>0.98105889457935136</v>
      </c>
      <c r="D1750">
        <f t="shared" si="55"/>
        <v>2.4857794694935039E-2</v>
      </c>
    </row>
    <row r="1751" spans="1:4" x14ac:dyDescent="0.2">
      <c r="A1751">
        <f t="shared" si="56"/>
        <v>5.4663712172460395</v>
      </c>
      <c r="B1751">
        <f t="shared" si="55"/>
        <v>7.9738985166362519E-2</v>
      </c>
      <c r="C1751">
        <f t="shared" si="55"/>
        <v>0.98432242462763153</v>
      </c>
      <c r="D1751">
        <f t="shared" si="55"/>
        <v>2.7253810668449049E-2</v>
      </c>
    </row>
    <row r="1752" spans="1:4" x14ac:dyDescent="0.2">
      <c r="A1752">
        <f t="shared" si="56"/>
        <v>5.4695128098996291</v>
      </c>
      <c r="B1752">
        <f t="shared" si="55"/>
        <v>7.7873285558851493E-2</v>
      </c>
      <c r="C1752">
        <f t="shared" si="55"/>
        <v>0.98728371379555413</v>
      </c>
      <c r="D1752">
        <f t="shared" si="55"/>
        <v>2.982855780026962E-2</v>
      </c>
    </row>
    <row r="1753" spans="1:4" x14ac:dyDescent="0.2">
      <c r="A1753">
        <f t="shared" si="56"/>
        <v>5.4726544025532187</v>
      </c>
      <c r="B1753">
        <f t="shared" si="55"/>
        <v>7.6039872515810722E-2</v>
      </c>
      <c r="C1753">
        <f t="shared" si="55"/>
        <v>0.9899402079924231</v>
      </c>
      <c r="D1753">
        <f t="shared" si="55"/>
        <v>3.2590769430813273E-2</v>
      </c>
    </row>
    <row r="1754" spans="1:4" x14ac:dyDescent="0.2">
      <c r="A1754">
        <f t="shared" si="56"/>
        <v>5.4757959952068083</v>
      </c>
      <c r="B1754">
        <f t="shared" si="55"/>
        <v>7.4238461184353108E-2</v>
      </c>
      <c r="C1754">
        <f t="shared" si="55"/>
        <v>0.99228961286826189</v>
      </c>
      <c r="D1754">
        <f t="shared" si="55"/>
        <v>3.5549260616307657E-2</v>
      </c>
    </row>
    <row r="1755" spans="1:4" x14ac:dyDescent="0.2">
      <c r="A1755">
        <f t="shared" si="56"/>
        <v>5.4789375878603979</v>
      </c>
      <c r="B1755">
        <f t="shared" si="55"/>
        <v>7.2468763187371901E-2</v>
      </c>
      <c r="C1755">
        <f t="shared" si="55"/>
        <v>0.99432989683031092</v>
      </c>
      <c r="D1755">
        <f t="shared" si="55"/>
        <v>3.8712903256127522E-2</v>
      </c>
    </row>
    <row r="1756" spans="1:4" x14ac:dyDescent="0.2">
      <c r="A1756">
        <f t="shared" si="56"/>
        <v>5.4820791805139875</v>
      </c>
      <c r="B1756">
        <f t="shared" si="55"/>
        <v>7.0730486774719617E-2</v>
      </c>
      <c r="C1756">
        <f t="shared" si="55"/>
        <v>0.99605929371667001</v>
      </c>
      <c r="D1756">
        <f t="shared" si="55"/>
        <v>4.2090599749478819E-2</v>
      </c>
    </row>
    <row r="1757" spans="1:4" x14ac:dyDescent="0.2">
      <c r="A1757">
        <f t="shared" si="56"/>
        <v>5.4852207731675771</v>
      </c>
      <c r="B1757">
        <f t="shared" si="55"/>
        <v>6.9023336973673133E-2</v>
      </c>
      <c r="C1757">
        <f t="shared" si="55"/>
        <v>0.99747630512258256</v>
      </c>
      <c r="D1757">
        <f t="shared" si="55"/>
        <v>4.5691255235041736E-2</v>
      </c>
    </row>
    <row r="1758" spans="1:4" x14ac:dyDescent="0.2">
      <c r="A1758">
        <f t="shared" si="56"/>
        <v>5.4883623658211667</v>
      </c>
      <c r="B1758">
        <f t="shared" si="55"/>
        <v>6.7347015738628516E-2</v>
      </c>
      <c r="C1758">
        <f t="shared" si="55"/>
        <v>0.99857970237547178</v>
      </c>
      <c r="D1758">
        <f t="shared" si="55"/>
        <v>4.9523748475798823E-2</v>
      </c>
    </row>
    <row r="1759" spans="1:4" x14ac:dyDescent="0.2">
      <c r="A1759">
        <f t="shared" si="56"/>
        <v>5.4915039584747563</v>
      </c>
      <c r="B1759">
        <f t="shared" si="55"/>
        <v>6.5701222099963472E-2</v>
      </c>
      <c r="C1759">
        <f t="shared" si="55"/>
        <v>0.99936852815542399</v>
      </c>
      <c r="D1759">
        <f t="shared" si="55"/>
        <v>5.3596901459982034E-2</v>
      </c>
    </row>
    <row r="1760" spans="1:4" x14ac:dyDescent="0.2">
      <c r="A1760">
        <f t="shared" si="56"/>
        <v>5.4946455511283459</v>
      </c>
      <c r="B1760">
        <f t="shared" si="55"/>
        <v>6.4085652312013228E-2</v>
      </c>
      <c r="C1760">
        <f t="shared" si="55"/>
        <v>0.99984209775839206</v>
      </c>
      <c r="D1760">
        <f t="shared" si="55"/>
        <v>5.7919447797505283E-2</v>
      </c>
    </row>
    <row r="1761" spans="1:4" x14ac:dyDescent="0.2">
      <c r="A1761">
        <f t="shared" si="56"/>
        <v>5.4977871437819354</v>
      </c>
      <c r="B1761">
        <f t="shared" si="55"/>
        <v>6.2500000000101363E-2</v>
      </c>
      <c r="C1761">
        <f t="shared" si="55"/>
        <v>1</v>
      </c>
      <c r="D1761">
        <f t="shared" si="55"/>
        <v>6.2499999999696382E-2</v>
      </c>
    </row>
    <row r="1762" spans="1:4" x14ac:dyDescent="0.2">
      <c r="A1762">
        <f t="shared" si="56"/>
        <v>5.500928736435525</v>
      </c>
      <c r="B1762">
        <f t="shared" si="55"/>
        <v>6.0943956306571553E-2</v>
      </c>
      <c r="C1762">
        <f t="shared" si="55"/>
        <v>0.99984209775843291</v>
      </c>
      <c r="D1762">
        <f t="shared" si="55"/>
        <v>6.7347015738199331E-2</v>
      </c>
    </row>
    <row r="1763" spans="1:4" x14ac:dyDescent="0.2">
      <c r="A1763">
        <f t="shared" si="56"/>
        <v>5.5040703290891146</v>
      </c>
      <c r="B1763">
        <f t="shared" si="55"/>
        <v>5.941721003576457E-2</v>
      </c>
      <c r="C1763">
        <f t="shared" si="55"/>
        <v>0.9993685281555057</v>
      </c>
      <c r="D1763">
        <f t="shared" si="55"/>
        <v>7.246876318691968E-2</v>
      </c>
    </row>
    <row r="1764" spans="1:4" x14ac:dyDescent="0.2">
      <c r="A1764">
        <f t="shared" si="56"/>
        <v>5.5072119217427042</v>
      </c>
      <c r="B1764">
        <f t="shared" si="55"/>
        <v>5.791944779788858E-2</v>
      </c>
      <c r="C1764">
        <f t="shared" si="55"/>
        <v>0.99857970237559324</v>
      </c>
      <c r="D1764">
        <f t="shared" si="55"/>
        <v>7.7873285558373542E-2</v>
      </c>
    </row>
    <row r="1765" spans="1:4" x14ac:dyDescent="0.2">
      <c r="A1765">
        <f t="shared" si="56"/>
        <v>5.5103535143962938</v>
      </c>
      <c r="B1765">
        <f t="shared" si="55"/>
        <v>5.6450354151729984E-2</v>
      </c>
      <c r="C1765">
        <f t="shared" si="55"/>
        <v>0.99747630512274577</v>
      </c>
      <c r="D1765">
        <f t="shared" si="55"/>
        <v>8.3568364953170757E-2</v>
      </c>
    </row>
    <row r="1766" spans="1:4" x14ac:dyDescent="0.2">
      <c r="A1766">
        <f t="shared" si="56"/>
        <v>5.5134951070498834</v>
      </c>
      <c r="B1766">
        <f t="shared" si="55"/>
        <v>5.5009611746153486E-2</v>
      </c>
      <c r="C1766">
        <f t="shared" si="55"/>
        <v>0.99605929371687363</v>
      </c>
      <c r="D1766">
        <f t="shared" si="55"/>
        <v>8.9561485648100486E-2</v>
      </c>
    </row>
    <row r="1767" spans="1:4" x14ac:dyDescent="0.2">
      <c r="A1767">
        <f t="shared" si="56"/>
        <v>5.516636699703473</v>
      </c>
      <c r="B1767">
        <f t="shared" si="55"/>
        <v>5.3596901460342683E-2</v>
      </c>
      <c r="C1767">
        <f t="shared" si="55"/>
        <v>0.99432989683055428</v>
      </c>
      <c r="D1767">
        <f t="shared" si="55"/>
        <v>9.5859796954841869E-2</v>
      </c>
    </row>
    <row r="1768" spans="1:4" x14ac:dyDescent="0.2">
      <c r="A1768">
        <f t="shared" si="56"/>
        <v>5.5197782923570626</v>
      </c>
      <c r="B1768">
        <f t="shared" si="55"/>
        <v>5.2211902542731295E-2</v>
      </c>
      <c r="C1768">
        <f t="shared" si="55"/>
        <v>0.99228961286854478</v>
      </c>
      <c r="D1768">
        <f t="shared" si="55"/>
        <v>0.10247007578713635</v>
      </c>
    </row>
    <row r="1769" spans="1:4" x14ac:dyDescent="0.2">
      <c r="A1769">
        <f t="shared" si="56"/>
        <v>5.5229198850106522</v>
      </c>
      <c r="B1769">
        <f t="shared" si="55"/>
        <v>5.0854292748578028E-2</v>
      </c>
      <c r="C1769">
        <f t="shared" si="55"/>
        <v>0.9899402079927464</v>
      </c>
      <c r="D1769">
        <f t="shared" si="55"/>
        <v>0.10939868907983157</v>
      </c>
    </row>
    <row r="1770" spans="1:4" x14ac:dyDescent="0.2">
      <c r="A1770">
        <f t="shared" si="56"/>
        <v>5.5260614776642418</v>
      </c>
      <c r="B1770">
        <f t="shared" si="55"/>
        <v>4.9523748476139128E-2</v>
      </c>
      <c r="C1770">
        <f t="shared" si="55"/>
        <v>0.98728371379591617</v>
      </c>
      <c r="D1770">
        <f t="shared" si="55"/>
        <v>0.11665155620793258</v>
      </c>
    </row>
    <row r="1771" spans="1:4" x14ac:dyDescent="0.2">
      <c r="A1771">
        <f t="shared" si="56"/>
        <v>5.5292030703178314</v>
      </c>
      <c r="B1771">
        <f t="shared" si="55"/>
        <v>4.8219944901392663E-2</v>
      </c>
      <c r="C1771">
        <f t="shared" si="55"/>
        <v>0.98432242462803354</v>
      </c>
      <c r="D1771">
        <f t="shared" si="55"/>
        <v>0.12423411155823795</v>
      </c>
    </row>
    <row r="1772" spans="1:4" x14ac:dyDescent="0.2">
      <c r="A1772">
        <f t="shared" si="56"/>
        <v>5.532344662971421</v>
      </c>
      <c r="B1772">
        <f t="shared" si="55"/>
        <v>4.6942556111271357E-2</v>
      </c>
      <c r="C1772">
        <f t="shared" si="55"/>
        <v>0.98105889457979256</v>
      </c>
      <c r="D1772">
        <f t="shared" si="55"/>
        <v>0.13215126740962882</v>
      </c>
    </row>
    <row r="1773" spans="1:4" x14ac:dyDescent="0.2">
      <c r="A1773">
        <f t="shared" si="56"/>
        <v>5.5354862556250106</v>
      </c>
      <c r="B1773">
        <f t="shared" si="55"/>
        <v>4.5691255235361043E-2</v>
      </c>
      <c r="C1773">
        <f t="shared" si="55"/>
        <v>0.97749593412827795</v>
      </c>
      <c r="D1773">
        <f t="shared" si="55"/>
        <v>0.14040737728126074</v>
      </c>
    </row>
    <row r="1774" spans="1:4" x14ac:dyDescent="0.2">
      <c r="A1774">
        <f t="shared" si="56"/>
        <v>5.5386278482786002</v>
      </c>
      <c r="B1774">
        <f t="shared" si="55"/>
        <v>4.4465714576023579E-2</v>
      </c>
      <c r="C1774">
        <f t="shared" si="55"/>
        <v>0.97363660645042516</v>
      </c>
      <c r="D1774">
        <f t="shared" si="55"/>
        <v>0.14900619991003985</v>
      </c>
    </row>
    <row r="1775" spans="1:4" x14ac:dyDescent="0.2">
      <c r="A1775">
        <f t="shared" si="56"/>
        <v>5.5417694409321898</v>
      </c>
      <c r="B1775">
        <f t="shared" si="55"/>
        <v>4.3265605736903322E-2</v>
      </c>
      <c r="C1775">
        <f t="shared" si="55"/>
        <v>0.96948422341042273</v>
      </c>
      <c r="D1775">
        <f t="shared" si="55"/>
        <v>0.15795086402056729</v>
      </c>
    </row>
    <row r="1776" spans="1:4" x14ac:dyDescent="0.2">
      <c r="A1776">
        <f t="shared" si="56"/>
        <v>5.5449110335857794</v>
      </c>
      <c r="B1776">
        <f t="shared" si="55"/>
        <v>4.2090599749779231E-2</v>
      </c>
      <c r="C1776">
        <f t="shared" si="55"/>
        <v>0.96504234122776245</v>
      </c>
      <c r="D1776">
        <f t="shared" si="55"/>
        <v>0.16724383405142468</v>
      </c>
    </row>
    <row r="1777" spans="1:4" x14ac:dyDescent="0.2">
      <c r="A1777">
        <f t="shared" si="56"/>
        <v>5.548052626239369</v>
      </c>
      <c r="B1777">
        <f t="shared" si="55"/>
        <v>4.094036719972461E-2</v>
      </c>
      <c r="C1777">
        <f t="shared" si="55"/>
        <v>0.96031475583315051</v>
      </c>
      <c r="D1777">
        <f t="shared" si="55"/>
        <v>0.17688687700200048</v>
      </c>
    </row>
    <row r="1778" spans="1:4" x14ac:dyDescent="0.2">
      <c r="A1778">
        <f t="shared" si="56"/>
        <v>5.5511942188929586</v>
      </c>
      <c r="B1778">
        <f t="shared" si="55"/>
        <v>3.9814578348537563E-2</v>
      </c>
      <c r="C1778">
        <f t="shared" si="55"/>
        <v>0.95530549792001462</v>
      </c>
      <c r="D1778">
        <f t="shared" si="55"/>
        <v>0.18688103056322952</v>
      </c>
    </row>
    <row r="1779" spans="1:4" x14ac:dyDescent="0.2">
      <c r="A1779">
        <f t="shared" si="56"/>
        <v>5.5543358115465482</v>
      </c>
      <c r="B1779">
        <f t="shared" si="55"/>
        <v>3.8712903256408471E-2</v>
      </c>
      <c r="C1779">
        <f t="shared" si="55"/>
        <v>0.95001882769983403</v>
      </c>
      <c r="D1779">
        <f t="shared" si="55"/>
        <v>0.19722657269442836</v>
      </c>
    </row>
    <row r="1780" spans="1:4" x14ac:dyDescent="0.2">
      <c r="A1780">
        <f t="shared" si="56"/>
        <v>5.5574774042001378</v>
      </c>
      <c r="B1780">
        <f t="shared" si="55"/>
        <v>3.7635011901789125E-2</v>
      </c>
      <c r="C1780">
        <f t="shared" si="55"/>
        <v>0.94445922937000015</v>
      </c>
      <c r="D1780">
        <f t="shared" si="55"/>
        <v>0.20792299280600177</v>
      </c>
    </row>
    <row r="1781" spans="1:4" x14ac:dyDescent="0.2">
      <c r="A1781">
        <f t="shared" si="56"/>
        <v>5.5606189968537274</v>
      </c>
      <c r="B1781">
        <f t="shared" si="55"/>
        <v>3.6580574299432497E-2</v>
      </c>
      <c r="C1781">
        <f t="shared" si="55"/>
        <v>0.93863140530337497</v>
      </c>
      <c r="D1781">
        <f t="shared" si="55"/>
        <v>0.21896896470507243</v>
      </c>
    </row>
    <row r="1782" spans="1:4" x14ac:dyDescent="0.2">
      <c r="A1782">
        <f t="shared" si="56"/>
        <v>5.563760589507317</v>
      </c>
      <c r="B1782">
        <f t="shared" si="55"/>
        <v>3.5549260616571189E-2</v>
      </c>
      <c r="C1782">
        <f t="shared" si="55"/>
        <v>0.93254026996917372</v>
      </c>
      <c r="D1782">
        <f t="shared" si="55"/>
        <v>0.23036232145709523</v>
      </c>
    </row>
    <row r="1783" spans="1:4" x14ac:dyDescent="0.2">
      <c r="A1783">
        <f t="shared" si="56"/>
        <v>5.5669021821609066</v>
      </c>
      <c r="B1783">
        <f t="shared" si="55"/>
        <v>3.4540741287205239E-2</v>
      </c>
      <c r="C1783">
        <f t="shared" si="55"/>
        <v>0.9261909435951956</v>
      </c>
      <c r="D1783">
        <f t="shared" si="55"/>
        <v>0.24210003231224547</v>
      </c>
    </row>
    <row r="1784" spans="1:4" x14ac:dyDescent="0.2">
      <c r="A1784">
        <f t="shared" si="56"/>
        <v>5.5700437748144962</v>
      </c>
      <c r="B1784">
        <f t="shared" si="55"/>
        <v>3.3554687124470128E-2</v>
      </c>
      <c r="C1784">
        <f t="shared" si="55"/>
        <v>0.91958874558186721</v>
      </c>
      <c r="D1784">
        <f t="shared" si="55"/>
        <v>0.2541781818398296</v>
      </c>
    </row>
    <row r="1785" spans="1:4" x14ac:dyDescent="0.2">
      <c r="A1785">
        <f t="shared" si="56"/>
        <v>5.5731853674680858</v>
      </c>
      <c r="B1785">
        <f t="shared" si="55"/>
        <v>3.2590769431058923E-2</v>
      </c>
      <c r="C1785">
        <f t="shared" si="55"/>
        <v>0.91273918767892848</v>
      </c>
      <c r="D1785">
        <f t="shared" si="55"/>
        <v>0.26659195140818331</v>
      </c>
    </row>
    <row r="1786" spans="1:4" x14ac:dyDescent="0.2">
      <c r="A1786">
        <f t="shared" si="56"/>
        <v>5.5763269601216754</v>
      </c>
      <c r="B1786">
        <f t="shared" si="55"/>
        <v>3.1648660107671645E-2</v>
      </c>
      <c r="C1786">
        <f t="shared" si="55"/>
        <v>0.90564796693596006</v>
      </c>
      <c r="D1786">
        <f t="shared" si="55"/>
        <v>0.27933560314046879</v>
      </c>
    </row>
    <row r="1787" spans="1:4" x14ac:dyDescent="0.2">
      <c r="A1787">
        <f t="shared" si="56"/>
        <v>5.579468552775265</v>
      </c>
      <c r="B1787">
        <f t="shared" si="55"/>
        <v>3.0728031759467814E-2</v>
      </c>
      <c r="C1787">
        <f t="shared" si="55"/>
        <v>0.89832095843830828</v>
      </c>
      <c r="D1787">
        <f t="shared" si="55"/>
        <v>0.29240246646957302</v>
      </c>
    </row>
    <row r="1788" spans="1:4" x14ac:dyDescent="0.2">
      <c r="A1788">
        <f t="shared" si="56"/>
        <v>5.5826101454288546</v>
      </c>
      <c r="B1788">
        <f t="shared" si="55"/>
        <v>2.9828557800499342E-2</v>
      </c>
      <c r="C1788">
        <f t="shared" si="55"/>
        <v>0.89076420784026911</v>
      </c>
      <c r="D1788">
        <f t="shared" si="55"/>
        <v>0.30578492740681579</v>
      </c>
    </row>
    <row r="1789" spans="1:4" x14ac:dyDescent="0.2">
      <c r="A1789">
        <f t="shared" si="56"/>
        <v>5.5857517380824442</v>
      </c>
      <c r="B1789">
        <f t="shared" si="55"/>
        <v>2.8949912556101319E-2</v>
      </c>
      <c r="C1789">
        <f t="shared" si="55"/>
        <v>0.88298392370770029</v>
      </c>
      <c r="D1789">
        <f t="shared" si="55"/>
        <v>0.3194744206306343</v>
      </c>
    </row>
    <row r="1790" spans="1:4" x14ac:dyDescent="0.2">
      <c r="A1790">
        <f t="shared" si="56"/>
        <v>5.5888933307360338</v>
      </c>
      <c r="B1790">
        <f t="shared" si="55"/>
        <v>2.8091771363220535E-2</v>
      </c>
      <c r="C1790">
        <f t="shared" si="55"/>
        <v>0.87498646968251226</v>
      </c>
      <c r="D1790">
        <f t="shared" si="55"/>
        <v>0.33346142449160826</v>
      </c>
    </row>
    <row r="1791" spans="1:4" x14ac:dyDescent="0.2">
      <c r="A1791">
        <f t="shared" si="56"/>
        <v>5.5920349233896234</v>
      </c>
      <c r="B1791">
        <f t="shared" si="55"/>
        <v>2.7253810668662511E-2</v>
      </c>
      <c r="C1791">
        <f t="shared" si="55"/>
        <v>0.86677835648173551</v>
      </c>
      <c r="D1791">
        <f t="shared" si="55"/>
        <v>0.34773545902042935</v>
      </c>
    </row>
    <row r="1792" spans="1:4" x14ac:dyDescent="0.2">
      <c r="A1792">
        <f t="shared" si="56"/>
        <v>5.595176516043213</v>
      </c>
      <c r="B1792">
        <f t="shared" si="55"/>
        <v>2.6435708125239068E-2</v>
      </c>
      <c r="C1792">
        <f t="shared" si="55"/>
        <v>0.85836623374408605</v>
      </c>
      <c r="D1792">
        <f t="shared" si="55"/>
        <v>0.36228508701445233</v>
      </c>
    </row>
    <row r="1793" spans="1:4" x14ac:dyDescent="0.2">
      <c r="A1793">
        <f t="shared" si="56"/>
        <v>5.5983181086968026</v>
      </c>
      <c r="B1793">
        <f t="shared" si="55"/>
        <v>2.5637142685800095E-2</v>
      </c>
      <c r="C1793">
        <f t="shared" si="55"/>
        <v>0.84975688173716768</v>
      </c>
      <c r="D1793">
        <f t="shared" si="55"/>
        <v>0.37709791826764649</v>
      </c>
    </row>
    <row r="1794" spans="1:4" x14ac:dyDescent="0.2">
      <c r="A1794">
        <f t="shared" si="56"/>
        <v>5.6014597013503922</v>
      </c>
      <c r="B1794">
        <f t="shared" si="55"/>
        <v>2.4857794695133981E-2</v>
      </c>
      <c r="C1794">
        <f t="shared" si="55"/>
        <v>0.84095720293861531</v>
      </c>
      <c r="D1794">
        <f t="shared" si="55"/>
        <v>0.39216061699679955</v>
      </c>
    </row>
    <row r="1795" spans="1:4" x14ac:dyDescent="0.2">
      <c r="A1795">
        <f t="shared" si="56"/>
        <v>5.6046012940039818</v>
      </c>
      <c r="B1795">
        <f t="shared" si="55"/>
        <v>2.4097345979723236E-2</v>
      </c>
      <c r="C1795">
        <f t="shared" si="55"/>
        <v>0.83197421350464884</v>
      </c>
      <c r="D1795">
        <f t="shared" si="55"/>
        <v>0.40745891250513522</v>
      </c>
    </row>
    <row r="1796" spans="1:4" x14ac:dyDescent="0.2">
      <c r="A1796">
        <f t="shared" si="56"/>
        <v>5.6077428866575714</v>
      </c>
      <c r="B1796">
        <f t="shared" si="55"/>
        <v>2.335547993534241E-2</v>
      </c>
      <c r="C1796">
        <f t="shared" si="55"/>
        <v>0.82281503463962857</v>
      </c>
      <c r="D1796">
        <f t="shared" si="55"/>
        <v>0.4229776131117301</v>
      </c>
    </row>
    <row r="1797" spans="1:4" x14ac:dyDescent="0.2">
      <c r="A1797">
        <f t="shared" si="56"/>
        <v>5.610884479311161</v>
      </c>
      <c r="B1797">
        <f t="shared" si="55"/>
        <v>2.2631881612486807E-2</v>
      </c>
      <c r="C1797">
        <f t="shared" si="55"/>
        <v>0.81348688388030699</v>
      </c>
      <c r="D1797">
        <f t="shared" si="55"/>
        <v>0.43870062336274673</v>
      </c>
    </row>
    <row r="1798" spans="1:4" x14ac:dyDescent="0.2">
      <c r="A1798">
        <f t="shared" si="56"/>
        <v>5.6140260719647506</v>
      </c>
      <c r="B1798">
        <f t="shared" si="55"/>
        <v>2.1926237799622609E-2</v>
      </c>
      <c r="C1798">
        <f t="shared" si="55"/>
        <v>0.80399706630855772</v>
      </c>
      <c r="D1798">
        <f t="shared" si="55"/>
        <v>0.454610964527142</v>
      </c>
    </row>
    <row r="1799" spans="1:4" x14ac:dyDescent="0.2">
      <c r="A1799">
        <f t="shared" si="56"/>
        <v>5.6171676646183402</v>
      </c>
      <c r="B1799">
        <f t="shared" si="55"/>
        <v>2.1238237104249276E-2</v>
      </c>
      <c r="C1799">
        <f t="shared" si="55"/>
        <v>0.79435296570640102</v>
      </c>
      <c r="D1799">
        <f t="shared" si="55"/>
        <v>0.4706907983666741</v>
      </c>
    </row>
    <row r="1800" spans="1:4" x14ac:dyDescent="0.2">
      <c r="A1800">
        <f t="shared" si="56"/>
        <v>5.6203092572719298</v>
      </c>
      <c r="B1800">
        <f t="shared" si="55"/>
        <v>2.0567570031766517E-2</v>
      </c>
      <c r="C1800">
        <f t="shared" si="55"/>
        <v>0.78456203566718064</v>
      </c>
      <c r="D1800">
        <f t="shared" si="55"/>
        <v>0.4869214541563216</v>
      </c>
    </row>
    <row r="1801" spans="1:4" x14ac:dyDescent="0.2">
      <c r="A1801">
        <f t="shared" si="56"/>
        <v>5.6234508499255194</v>
      </c>
      <c r="B1801">
        <f t="shared" si="55"/>
        <v>1.9913929062140553E-2</v>
      </c>
      <c r="C1801">
        <f t="shared" si="55"/>
        <v>0.77463179067674603</v>
      </c>
      <c r="D1801">
        <f t="shared" si="55"/>
        <v>0.50328345891815907</v>
      </c>
    </row>
    <row r="1802" spans="1:4" x14ac:dyDescent="0.2">
      <c r="A1802">
        <f t="shared" si="56"/>
        <v>5.626592442579109</v>
      </c>
      <c r="B1802">
        <f t="shared" si="55"/>
        <v>1.9277008724363789E-2</v>
      </c>
      <c r="C1802">
        <f t="shared" si="55"/>
        <v>0.76456979717846829</v>
      </c>
      <c r="D1802">
        <f t="shared" si="55"/>
        <v>0.5197565708179096</v>
      </c>
    </row>
    <row r="1803" spans="1:4" x14ac:dyDescent="0.2">
      <c r="A1803">
        <f t="shared" si="56"/>
        <v>5.6297340352326986</v>
      </c>
      <c r="B1803">
        <f t="shared" si="55"/>
        <v>1.8656505668704859E-2</v>
      </c>
      <c r="C1803">
        <f t="shared" si="55"/>
        <v>0.75438366463586437</v>
      </c>
      <c r="D1803">
        <f t="shared" si="55"/>
        <v>0.53631981566035636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1.8052118736746399E-2</v>
      </c>
      <c r="C1804">
        <f t="shared" si="57"/>
        <v>0.7440810366065358</v>
      </c>
      <c r="D1804">
        <f t="shared" si="57"/>
        <v>0.55295152640606515</v>
      </c>
    </row>
    <row r="1805" spans="1:4" x14ac:dyDescent="0.2">
      <c r="A1805">
        <f t="shared" ref="A1805:A1868" si="58">A1804+B$3</f>
        <v>5.6360172205398777</v>
      </c>
      <c r="B1805">
        <f t="shared" si="57"/>
        <v>1.7463549029209689E-2</v>
      </c>
      <c r="C1805">
        <f t="shared" si="57"/>
        <v>0.73366958184101783</v>
      </c>
      <c r="D1805">
        <f t="shared" si="57"/>
        <v>0.56962938561913234</v>
      </c>
    </row>
    <row r="1806" spans="1:4" x14ac:dyDescent="0.2">
      <c r="A1806">
        <f t="shared" si="58"/>
        <v>5.6391588131934673</v>
      </c>
      <c r="B1806">
        <f t="shared" si="57"/>
        <v>1.6890499971565331E-2</v>
      </c>
      <c r="C1806">
        <f t="shared" si="57"/>
        <v>0.72315698542002138</v>
      </c>
      <c r="D1806">
        <f t="shared" si="57"/>
        <v>0.58633047074231548</v>
      </c>
    </row>
    <row r="1807" spans="1:4" x14ac:dyDescent="0.2">
      <c r="A1807">
        <f t="shared" si="58"/>
        <v>5.6423004058470569</v>
      </c>
      <c r="B1807">
        <f t="shared" si="57"/>
        <v>1.6332677377432502E-2</v>
      </c>
      <c r="C1807">
        <f t="shared" si="57"/>
        <v>0.71255093994339236</v>
      </c>
      <c r="D1807">
        <f t="shared" si="57"/>
        <v>0.60303130208365008</v>
      </c>
    </row>
    <row r="1808" spans="1:4" x14ac:dyDescent="0.2">
      <c r="A1808">
        <f t="shared" si="58"/>
        <v>5.6454419985006465</v>
      </c>
      <c r="B1808">
        <f t="shared" si="57"/>
        <v>1.5789789509768101E-2</v>
      </c>
      <c r="C1808">
        <f t="shared" si="57"/>
        <v>0.70185913678393774</v>
      </c>
      <c r="D1808">
        <f t="shared" si="57"/>
        <v>0.61970789338596011</v>
      </c>
    </row>
    <row r="1809" spans="1:4" x14ac:dyDescent="0.2">
      <c r="A1809">
        <f t="shared" si="58"/>
        <v>5.6485835911542361</v>
      </c>
      <c r="B1809">
        <f t="shared" si="57"/>
        <v>1.5261547139849865E-2</v>
      </c>
      <c r="C1809">
        <f t="shared" si="57"/>
        <v>0.69108925741908112</v>
      </c>
      <c r="D1809">
        <f t="shared" si="57"/>
        <v>0.63633580483915553</v>
      </c>
    </row>
    <row r="1810" spans="1:4" x14ac:dyDescent="0.2">
      <c r="A1810">
        <f t="shared" si="58"/>
        <v>5.6517251838078257</v>
      </c>
      <c r="B1810">
        <f t="shared" si="57"/>
        <v>1.4747663604058171E-2</v>
      </c>
      <c r="C1810">
        <f t="shared" si="57"/>
        <v>0.68024896485308106</v>
      </c>
      <c r="D1810">
        <f t="shared" si="57"/>
        <v>0.65289019838336726</v>
      </c>
    </row>
    <row r="1811" spans="1:4" x14ac:dyDescent="0.2">
      <c r="A1811">
        <f t="shared" si="58"/>
        <v>5.6548667764614153</v>
      </c>
      <c r="B1811">
        <f t="shared" si="57"/>
        <v>1.4247854858462573E-2</v>
      </c>
      <c r="C1811">
        <f t="shared" si="57"/>
        <v>0.66934589514231002</v>
      </c>
      <c r="D1811">
        <f t="shared" si="57"/>
        <v>0.66934589514046305</v>
      </c>
    </row>
    <row r="1812" spans="1:4" x14ac:dyDescent="0.2">
      <c r="A1812">
        <f t="shared" si="58"/>
        <v>5.6580083691150049</v>
      </c>
      <c r="B1812">
        <f t="shared" si="57"/>
        <v>1.3761839531219802E-2</v>
      </c>
      <c r="C1812">
        <f t="shared" si="57"/>
        <v>0.65838764903582292</v>
      </c>
      <c r="D1812">
        <f t="shared" si="57"/>
        <v>0.6856774348007203</v>
      </c>
    </row>
    <row r="1813" spans="1:4" x14ac:dyDescent="0.2">
      <c r="A1813">
        <f t="shared" si="58"/>
        <v>5.6611499617685945</v>
      </c>
      <c r="B1813">
        <f t="shared" si="57"/>
        <v>1.3289338972791553E-2</v>
      </c>
      <c r="C1813">
        <f t="shared" si="57"/>
        <v>0.64738178374315858</v>
      </c>
      <c r="D1813">
        <f t="shared" si="57"/>
        <v>0.70185913678212508</v>
      </c>
    </row>
    <row r="1814" spans="1:4" x14ac:dyDescent="0.2">
      <c r="A1814">
        <f t="shared" si="58"/>
        <v>5.6642915544221841</v>
      </c>
      <c r="B1814">
        <f t="shared" si="57"/>
        <v>1.2830077303991411E-2</v>
      </c>
      <c r="C1814">
        <f t="shared" si="57"/>
        <v>0.63633580484102481</v>
      </c>
      <c r="D1814">
        <f t="shared" si="57"/>
        <v>0.71786516297031366</v>
      </c>
    </row>
    <row r="1815" spans="1:4" x14ac:dyDescent="0.2">
      <c r="A1815">
        <f t="shared" si="58"/>
        <v>5.6674331470757737</v>
      </c>
      <c r="B1815">
        <f t="shared" si="57"/>
        <v>1.2383781461871132E-2</v>
      </c>
      <c r="C1815">
        <f t="shared" si="57"/>
        <v>0.62525715833017181</v>
      </c>
      <c r="D1815">
        <f t="shared" si="57"/>
        <v>0.73366958183925013</v>
      </c>
    </row>
    <row r="1816" spans="1:4" x14ac:dyDescent="0.2">
      <c r="A1816">
        <f t="shared" si="58"/>
        <v>5.6705747397293633</v>
      </c>
      <c r="B1816">
        <f t="shared" si="57"/>
        <v>1.1950181243457616E-2</v>
      </c>
      <c r="C1816">
        <f t="shared" si="57"/>
        <v>0.61415322285343132</v>
      </c>
      <c r="D1816">
        <f t="shared" si="57"/>
        <v>0.74924643374476774</v>
      </c>
    </row>
    <row r="1817" spans="1:4" x14ac:dyDescent="0.2">
      <c r="A1817">
        <f t="shared" si="58"/>
        <v>5.6737163323829529</v>
      </c>
      <c r="B1817">
        <f t="shared" si="57"/>
        <v>1.1529009347353174E-2</v>
      </c>
      <c r="C1817">
        <f t="shared" si="57"/>
        <v>0.60303130208553068</v>
      </c>
      <c r="D1817">
        <f t="shared" si="57"/>
        <v>0.76456979717675777</v>
      </c>
    </row>
    <row r="1818" spans="1:4" x14ac:dyDescent="0.2">
      <c r="A1818">
        <f t="shared" si="58"/>
        <v>5.6768579250365425</v>
      </c>
      <c r="B1818">
        <f t="shared" si="57"/>
        <v>1.1120001413212411E-2</v>
      </c>
      <c r="C1818">
        <f t="shared" si="57"/>
        <v>0.59189861730491</v>
      </c>
      <c r="D1818">
        <f t="shared" si="57"/>
        <v>0.77961385574947129</v>
      </c>
    </row>
    <row r="1819" spans="1:4" x14ac:dyDescent="0.2">
      <c r="A1819">
        <f t="shared" si="58"/>
        <v>5.6799995176901321</v>
      </c>
      <c r="B1819">
        <f t="shared" si="57"/>
        <v>1.0722896059110245E-2</v>
      </c>
      <c r="C1819">
        <f t="shared" si="57"/>
        <v>0.58076230015737607</v>
      </c>
      <c r="D1819">
        <f t="shared" si="57"/>
        <v>0.79435296570475922</v>
      </c>
    </row>
    <row r="1820" spans="1:4" x14ac:dyDescent="0.2">
      <c r="A1820">
        <f t="shared" si="58"/>
        <v>5.6831411103437217</v>
      </c>
      <c r="B1820">
        <f t="shared" si="57"/>
        <v>1.0337434916816541E-2</v>
      </c>
      <c r="C1820">
        <f t="shared" si="57"/>
        <v>0.56962938562101273</v>
      </c>
      <c r="D1820">
        <f t="shared" si="57"/>
        <v>0.80876172369855226</v>
      </c>
    </row>
    <row r="1821" spans="1:4" x14ac:dyDescent="0.2">
      <c r="A1821">
        <f t="shared" si="58"/>
        <v>5.6862827029973113</v>
      </c>
      <c r="B1821">
        <f t="shared" si="57"/>
        <v>9.9633626649937596E-3</v>
      </c>
      <c r="C1821">
        <f t="shared" si="57"/>
        <v>0.55850680518135132</v>
      </c>
      <c r="D1821">
        <f t="shared" si="57"/>
        <v>0.82281503463806616</v>
      </c>
    </row>
    <row r="1822" spans="1:4" x14ac:dyDescent="0.2">
      <c r="A1822">
        <f t="shared" si="58"/>
        <v>5.6894242956509009</v>
      </c>
      <c r="B1822">
        <f t="shared" si="57"/>
        <v>9.6004270603348828E-3</v>
      </c>
      <c r="C1822">
        <f t="shared" si="57"/>
        <v>0.54740138022533846</v>
      </c>
      <c r="D1822">
        <f t="shared" si="57"/>
        <v>0.8364881793345772</v>
      </c>
    </row>
    <row r="1823" spans="1:4" x14ac:dyDescent="0.2">
      <c r="A1823">
        <f t="shared" si="58"/>
        <v>5.6925658883044905</v>
      </c>
      <c r="B1823">
        <f t="shared" si="57"/>
        <v>9.2483789666601493E-3</v>
      </c>
      <c r="C1823">
        <f t="shared" si="57"/>
        <v>0.53631981566222664</v>
      </c>
      <c r="D1823">
        <f t="shared" si="57"/>
        <v>0.84975688173569663</v>
      </c>
    </row>
    <row r="1824" spans="1:4" x14ac:dyDescent="0.2">
      <c r="A1824">
        <f t="shared" si="58"/>
        <v>5.6957074809580801</v>
      </c>
      <c r="B1824">
        <f t="shared" si="57"/>
        <v>8.9069723819914012E-3</v>
      </c>
      <c r="C1824">
        <f t="shared" si="57"/>
        <v>0.52526869377899821</v>
      </c>
      <c r="D1824">
        <f t="shared" si="57"/>
        <v>0.86259737550040949</v>
      </c>
    </row>
    <row r="1825" spans="1:4" x14ac:dyDescent="0.2">
      <c r="A1825">
        <f t="shared" si="58"/>
        <v>5.6988490736116697</v>
      </c>
      <c r="B1825">
        <f t="shared" si="57"/>
        <v>8.5759644636245781E-3</v>
      </c>
      <c r="C1825">
        <f t="shared" si="57"/>
        <v>0.51425446833750965</v>
      </c>
      <c r="D1825">
        <f t="shared" si="57"/>
        <v>0.87498646968114269</v>
      </c>
    </row>
    <row r="1826" spans="1:4" x14ac:dyDescent="0.2">
      <c r="A1826">
        <f t="shared" si="58"/>
        <v>5.7019906662652593</v>
      </c>
      <c r="B1826">
        <f t="shared" si="57"/>
        <v>8.2551155512208211E-3</v>
      </c>
      <c r="C1826">
        <f t="shared" si="57"/>
        <v>0.50328345892000825</v>
      </c>
      <c r="D1826">
        <f t="shared" si="57"/>
        <v>0.88690161327847528</v>
      </c>
    </row>
    <row r="1827" spans="1:4" x14ac:dyDescent="0.2">
      <c r="A1827">
        <f t="shared" si="58"/>
        <v>5.7051322589188489</v>
      </c>
      <c r="B1827">
        <f t="shared" si="57"/>
        <v>7.9441891879383289E-3</v>
      </c>
      <c r="C1827">
        <f t="shared" si="57"/>
        <v>0.4923618455292218</v>
      </c>
      <c r="D1827">
        <f t="shared" si="57"/>
        <v>0.89832095843705084</v>
      </c>
    </row>
    <row r="1828" spans="1:4" x14ac:dyDescent="0.2">
      <c r="A1828">
        <f t="shared" si="58"/>
        <v>5.7082738515724385</v>
      </c>
      <c r="B1828">
        <f t="shared" si="57"/>
        <v>7.6429521396272158E-3</v>
      </c>
      <c r="C1828">
        <f t="shared" si="57"/>
        <v>0.48149566344868611</v>
      </c>
      <c r="D1828">
        <f t="shared" si="57"/>
        <v>0.90922342205458506</v>
      </c>
    </row>
    <row r="1829" spans="1:4" x14ac:dyDescent="0.2">
      <c r="A1829">
        <f t="shared" si="58"/>
        <v>5.7114154442260281</v>
      </c>
      <c r="B1829">
        <f t="shared" si="57"/>
        <v>7.3511744121109749E-3</v>
      </c>
      <c r="C1829">
        <f t="shared" si="57"/>
        <v>0.4706907983684947</v>
      </c>
      <c r="D1829">
        <f t="shared" si="57"/>
        <v>0.91958874558073078</v>
      </c>
    </row>
    <row r="1830" spans="1:4" x14ac:dyDescent="0.2">
      <c r="A1830">
        <f t="shared" si="58"/>
        <v>5.7145570368796177</v>
      </c>
      <c r="B1830">
        <f t="shared" si="57"/>
        <v>7.0686292665785343E-3</v>
      </c>
      <c r="C1830">
        <f t="shared" si="57"/>
        <v>0.45995298178111316</v>
      </c>
      <c r="D1830">
        <f t="shared" si="57"/>
        <v>0.92939755278783476</v>
      </c>
    </row>
    <row r="1831" spans="1:4" x14ac:dyDescent="0.2">
      <c r="A1831">
        <f t="shared" si="58"/>
        <v>5.7176986295332073</v>
      </c>
      <c r="B1831">
        <f t="shared" si="57"/>
        <v>6.7950932331118487E-3</v>
      </c>
      <c r="C1831">
        <f t="shared" si="57"/>
        <v>0.449287786651413</v>
      </c>
      <c r="D1831">
        <f t="shared" si="57"/>
        <v>0.93863140530236844</v>
      </c>
    </row>
    <row r="1832" spans="1:4" x14ac:dyDescent="0.2">
      <c r="A1832">
        <f t="shared" si="58"/>
        <v>5.7208402221867969</v>
      </c>
      <c r="B1832">
        <f t="shared" si="57"/>
        <v>6.5303461223745318E-3</v>
      </c>
      <c r="C1832">
        <f t="shared" si="57"/>
        <v>0.43870062336452847</v>
      </c>
      <c r="D1832">
        <f t="shared" si="57"/>
        <v>0.94727285569291508</v>
      </c>
    </row>
    <row r="1833" spans="1:4" x14ac:dyDescent="0.2">
      <c r="A1833">
        <f t="shared" si="58"/>
        <v>5.7239818148403865</v>
      </c>
      <c r="B1833">
        <f t="shared" si="57"/>
        <v>6.2741710354878438E-3</v>
      </c>
      <c r="C1833">
        <f t="shared" si="57"/>
        <v>0.42819673595463548</v>
      </c>
      <c r="D1833">
        <f t="shared" si="57"/>
        <v>0.95530549791914521</v>
      </c>
    </row>
    <row r="1834" spans="1:4" x14ac:dyDescent="0.2">
      <c r="A1834">
        <f t="shared" si="58"/>
        <v>5.7271234074939761</v>
      </c>
      <c r="B1834">
        <f t="shared" si="57"/>
        <v>6.0263543721210495E-3</v>
      </c>
      <c r="C1834">
        <f t="shared" si="57"/>
        <v>0.41778119861721874</v>
      </c>
      <c r="D1834">
        <f t="shared" si="57"/>
        <v>0.96271401495502651</v>
      </c>
    </row>
    <row r="1835" spans="1:4" x14ac:dyDescent="0.2">
      <c r="A1835">
        <f t="shared" si="58"/>
        <v>5.7302650001475657</v>
      </c>
      <c r="B1835">
        <f t="shared" si="57"/>
        <v>5.7866858368235755E-3</v>
      </c>
      <c r="C1835">
        <f t="shared" si="57"/>
        <v>0.40745891250687094</v>
      </c>
      <c r="D1835">
        <f t="shared" si="57"/>
        <v>0.96948422340969642</v>
      </c>
    </row>
    <row r="1836" spans="1:4" x14ac:dyDescent="0.2">
      <c r="A1836">
        <f t="shared" si="58"/>
        <v>5.7334065928011553</v>
      </c>
      <c r="B1836">
        <f t="shared" si="57"/>
        <v>5.5549584436273766E-3</v>
      </c>
      <c r="C1836">
        <f t="shared" si="57"/>
        <v>0.39723460282214007</v>
      </c>
      <c r="D1836">
        <f t="shared" si="57"/>
        <v>0.97560311497986374</v>
      </c>
    </row>
    <row r="1837" spans="1:4" x14ac:dyDescent="0.2">
      <c r="A1837">
        <f t="shared" si="58"/>
        <v>5.7365481854547449</v>
      </c>
      <c r="B1837">
        <f t="shared" si="57"/>
        <v>5.330968518948152E-3</v>
      </c>
      <c r="C1837">
        <f t="shared" si="57"/>
        <v>0.38711281617841337</v>
      </c>
      <c r="D1837">
        <f t="shared" si="57"/>
        <v>0.98105889457921525</v>
      </c>
    </row>
    <row r="1838" spans="1:4" x14ac:dyDescent="0.2">
      <c r="A1838">
        <f t="shared" si="58"/>
        <v>5.7396897781083345</v>
      </c>
      <c r="B1838">
        <f t="shared" si="57"/>
        <v>5.1145157028148246E-3</v>
      </c>
      <c r="C1838">
        <f t="shared" si="57"/>
        <v>0.37709791826932892</v>
      </c>
      <c r="D1838">
        <f t="shared" si="57"/>
        <v>0.98584101500218757</v>
      </c>
    </row>
    <row r="1839" spans="1:4" x14ac:dyDescent="0.2">
      <c r="A1839">
        <f t="shared" si="58"/>
        <v>5.7428313707619241</v>
      </c>
      <c r="B1839">
        <f t="shared" si="57"/>
        <v>4.905402948457328E-3</v>
      </c>
      <c r="C1839">
        <f t="shared" si="57"/>
        <v>0.36719409181665841</v>
      </c>
      <c r="D1839">
        <f t="shared" si="57"/>
        <v>0.98994020799232418</v>
      </c>
    </row>
    <row r="1840" spans="1:4" x14ac:dyDescent="0.2">
      <c r="A1840">
        <f t="shared" si="58"/>
        <v>5.7459729634155137</v>
      </c>
      <c r="B1840">
        <f t="shared" si="57"/>
        <v>4.7034365202829314E-3</v>
      </c>
      <c r="C1840">
        <f t="shared" si="57"/>
        <v>0.35740533480811754</v>
      </c>
      <c r="D1840">
        <f t="shared" si="57"/>
        <v>0.99334851159854898</v>
      </c>
    </row>
    <row r="1841" spans="1:4" x14ac:dyDescent="0.2">
      <c r="A1841">
        <f t="shared" si="58"/>
        <v>5.7491145560691033</v>
      </c>
      <c r="B1841">
        <f t="shared" si="57"/>
        <v>4.5084259902722192E-3</v>
      </c>
      <c r="C1841">
        <f t="shared" si="57"/>
        <v>0.34773545902205272</v>
      </c>
      <c r="D1841">
        <f t="shared" si="57"/>
        <v>0.99605929371660795</v>
      </c>
    </row>
    <row r="1842" spans="1:4" x14ac:dyDescent="0.2">
      <c r="A1842">
        <f t="shared" si="58"/>
        <v>5.7522561487226929</v>
      </c>
      <c r="B1842">
        <f t="shared" si="57"/>
        <v>4.3201842328259629E-3</v>
      </c>
      <c r="C1842">
        <f t="shared" si="57"/>
        <v>0.33818808883744689</v>
      </c>
      <c r="D1842">
        <f t="shared" si="57"/>
        <v>0.99806727172698695</v>
      </c>
    </row>
    <row r="1843" spans="1:4" x14ac:dyDescent="0.2">
      <c r="A1843">
        <f t="shared" si="58"/>
        <v>5.7553977413762825</v>
      </c>
      <c r="B1843">
        <f t="shared" si="57"/>
        <v>4.1385274180949175E-3</v>
      </c>
      <c r="C1843">
        <f t="shared" si="57"/>
        <v>0.32876666032720392</v>
      </c>
      <c r="D1843">
        <f t="shared" si="57"/>
        <v>0.99936852815539912</v>
      </c>
    </row>
    <row r="1844" spans="1:4" x14ac:dyDescent="0.2">
      <c r="A1844">
        <f t="shared" si="58"/>
        <v>5.7585393340298721</v>
      </c>
      <c r="B1844">
        <f t="shared" si="57"/>
        <v>3.963275003824613E-3</v>
      </c>
      <c r="C1844">
        <f t="shared" si="57"/>
        <v>0.31947442063219311</v>
      </c>
      <c r="D1844">
        <f t="shared" si="57"/>
        <v>0.9999605222967044</v>
      </c>
    </row>
    <row r="1845" spans="1:4" x14ac:dyDescent="0.2">
      <c r="A1845">
        <f t="shared" si="58"/>
        <v>5.7616809266834617</v>
      </c>
      <c r="B1845">
        <f t="shared" si="57"/>
        <v>3.7942497257479209E-3</v>
      </c>
      <c r="C1845">
        <f t="shared" si="57"/>
        <v>0.31031442761305955</v>
      </c>
      <c r="D1845">
        <f t="shared" si="57"/>
        <v>0.99984209775844535</v>
      </c>
    </row>
    <row r="1846" spans="1:4" x14ac:dyDescent="0.2">
      <c r="A1846">
        <f t="shared" si="58"/>
        <v>5.7648225193370513</v>
      </c>
      <c r="B1846">
        <f t="shared" si="57"/>
        <v>3.6312775865583219E-3</v>
      </c>
      <c r="C1846">
        <f t="shared" si="57"/>
        <v>0.30128954977635103</v>
      </c>
      <c r="D1846">
        <f t="shared" si="57"/>
        <v>0.99901348589548644</v>
      </c>
    </row>
    <row r="1847" spans="1:4" x14ac:dyDescent="0.2">
      <c r="A1847">
        <f t="shared" si="58"/>
        <v>5.7679641119906409</v>
      </c>
      <c r="B1847">
        <f t="shared" si="57"/>
        <v>3.4741878434973276E-3</v>
      </c>
      <c r="C1847">
        <f t="shared" si="57"/>
        <v>0.29240246647106272</v>
      </c>
      <c r="D1847">
        <f t="shared" si="57"/>
        <v>0.9974763051227955</v>
      </c>
    </row>
    <row r="1848" spans="1:4" x14ac:dyDescent="0.2">
      <c r="A1848">
        <f t="shared" si="58"/>
        <v>5.7711057046442304</v>
      </c>
      <c r="B1848">
        <f t="shared" si="57"/>
        <v>3.3228129945896338E-3</v>
      </c>
      <c r="C1848">
        <f t="shared" si="57"/>
        <v>0.28365566835126022</v>
      </c>
      <c r="D1848">
        <f t="shared" si="57"/>
        <v>0.99523355610896813</v>
      </c>
    </row>
    <row r="1849" spans="1:4" x14ac:dyDescent="0.2">
      <c r="A1849">
        <f t="shared" si="58"/>
        <v>5.77424729729782</v>
      </c>
      <c r="B1849">
        <f t="shared" si="57"/>
        <v>3.1769887635600021E-3</v>
      </c>
      <c r="C1849">
        <f t="shared" si="57"/>
        <v>0.27505145810003218</v>
      </c>
      <c r="D1849">
        <f t="shared" si="57"/>
        <v>0.99228961286863238</v>
      </c>
    </row>
    <row r="1850" spans="1:4" x14ac:dyDescent="0.2">
      <c r="A1850">
        <f t="shared" si="58"/>
        <v>5.7773888899514096</v>
      </c>
      <c r="B1850">
        <f t="shared" si="57"/>
        <v>3.0365540834661263E-3</v>
      </c>
      <c r="C1850">
        <f t="shared" si="57"/>
        <v>0.26659195140960024</v>
      </c>
      <c r="D1850">
        <f t="shared" si="57"/>
        <v>0.98865020978737839</v>
      </c>
    </row>
    <row r="1851" spans="1:4" x14ac:dyDescent="0.2">
      <c r="A1851">
        <f t="shared" si="58"/>
        <v>5.7805304826049992</v>
      </c>
      <c r="B1851">
        <f t="shared" si="57"/>
        <v>2.9013510790818656E-3</v>
      </c>
      <c r="C1851">
        <f t="shared" si="57"/>
        <v>0.25827907821203094</v>
      </c>
      <c r="D1851">
        <f t="shared" si="57"/>
        <v>0.98432242462815733</v>
      </c>
    </row>
    <row r="1852" spans="1:4" x14ac:dyDescent="0.2">
      <c r="A1852">
        <f t="shared" si="58"/>
        <v>5.7836720752585888</v>
      </c>
      <c r="B1852">
        <f t="shared" si="57"/>
        <v>2.7712250480655858E-3</v>
      </c>
      <c r="C1852">
        <f t="shared" si="57"/>
        <v>0.2501145841546108</v>
      </c>
      <c r="D1852">
        <f t="shared" si="57"/>
        <v>0.97931465758323499</v>
      </c>
    </row>
    <row r="1853" spans="1:4" x14ac:dyDescent="0.2">
      <c r="A1853">
        <f t="shared" si="58"/>
        <v>5.7868136679121784</v>
      </c>
      <c r="B1853">
        <f t="shared" si="57"/>
        <v>2.6460244409484447E-3</v>
      </c>
      <c r="C1853">
        <f t="shared" si="57"/>
        <v>0.2421000323135869</v>
      </c>
      <c r="D1853">
        <f t="shared" si="57"/>
        <v>0.97363660645058481</v>
      </c>
    </row>
    <row r="1854" spans="1:4" x14ac:dyDescent="0.2">
      <c r="A1854">
        <f t="shared" si="58"/>
        <v>5.789955260565768</v>
      </c>
      <c r="B1854">
        <f t="shared" si="57"/>
        <v>2.5256008399776129E-3</v>
      </c>
      <c r="C1854">
        <f t="shared" si="57"/>
        <v>0.23423680513962547</v>
      </c>
      <c r="D1854">
        <f t="shared" si="57"/>
        <v>0.96729923802814211</v>
      </c>
    </row>
    <row r="1855" spans="1:4" x14ac:dyDescent="0.2">
      <c r="A1855">
        <f t="shared" si="58"/>
        <v>5.7930968532193576</v>
      </c>
      <c r="B1855">
        <f t="shared" si="57"/>
        <v>2.4098089368496337E-3</v>
      </c>
      <c r="C1855">
        <f t="shared" si="57"/>
        <v>0.22652610662801587</v>
      </c>
      <c r="D1855">
        <f t="shared" si="57"/>
        <v>0.96031475583334491</v>
      </c>
    </row>
    <row r="1856" spans="1:4" x14ac:dyDescent="0.2">
      <c r="A1856">
        <f t="shared" si="58"/>
        <v>5.7962384458729472</v>
      </c>
      <c r="B1856">
        <f t="shared" si="57"/>
        <v>2.2985065093691793E-3</v>
      </c>
      <c r="C1856">
        <f t="shared" si="57"/>
        <v>0.21896896470633634</v>
      </c>
      <c r="D1856">
        <f t="shared" si="57"/>
        <v>0.95269656426909533</v>
      </c>
    </row>
    <row r="1857" spans="1:4" x14ac:dyDescent="0.2">
      <c r="A1857">
        <f t="shared" si="58"/>
        <v>5.7993800385265368</v>
      </c>
      <c r="B1857">
        <f t="shared" si="57"/>
        <v>2.1915543970685309E-3</v>
      </c>
      <c r="C1857">
        <f t="shared" si="57"/>
        <v>0.21156623383200127</v>
      </c>
      <c r="D1857">
        <f t="shared" si="57"/>
        <v>0.94445922937022742</v>
      </c>
    </row>
    <row r="1858" spans="1:4" x14ac:dyDescent="0.2">
      <c r="A1858">
        <f t="shared" si="58"/>
        <v>5.8025216311801264</v>
      </c>
      <c r="B1858">
        <f t="shared" si="57"/>
        <v>2.0888164758232392E-3</v>
      </c>
      <c r="C1858">
        <f t="shared" si="57"/>
        <v>0.20431859779184272</v>
      </c>
      <c r="D1858">
        <f t="shared" si="57"/>
        <v>0.93561843627720231</v>
      </c>
    </row>
    <row r="1859" spans="1:4" x14ac:dyDescent="0.2">
      <c r="A1859">
        <f t="shared" si="58"/>
        <v>5.805663223833716</v>
      </c>
      <c r="B1859">
        <f t="shared" si="57"/>
        <v>1.9901596314994253E-3</v>
      </c>
      <c r="C1859">
        <f t="shared" si="57"/>
        <v>0.19722657269561361</v>
      </c>
      <c r="D1859">
        <f t="shared" si="57"/>
        <v>0.92619094359545373</v>
      </c>
    </row>
    <row r="1860" spans="1:4" x14ac:dyDescent="0.2">
      <c r="A1860">
        <f t="shared" si="58"/>
        <v>5.8088048164873056</v>
      </c>
      <c r="B1860">
        <f t="shared" si="57"/>
        <v>1.8954537326681452E-3</v>
      </c>
      <c r="C1860">
        <f t="shared" si="57"/>
        <v>0.19029051015507642</v>
      </c>
      <c r="D1860">
        <f t="shared" si="57"/>
        <v>0.91619453481013391</v>
      </c>
    </row>
    <row r="1861" spans="1:4" x14ac:dyDescent="0.2">
      <c r="A1861">
        <f t="shared" si="58"/>
        <v>5.8119464091408952</v>
      </c>
      <c r="B1861">
        <f t="shared" si="57"/>
        <v>1.8045716024223753E-3</v>
      </c>
      <c r="C1861">
        <f t="shared" si="57"/>
        <v>0.18351060064011399</v>
      </c>
      <c r="D1861">
        <f t="shared" si="57"/>
        <v>0.90564796693624749</v>
      </c>
    </row>
    <row r="1862" spans="1:4" x14ac:dyDescent="0.2">
      <c r="A1862">
        <f t="shared" si="58"/>
        <v>5.8150880017944848</v>
      </c>
      <c r="B1862">
        <f t="shared" si="57"/>
        <v>1.7173889893319525E-3</v>
      </c>
      <c r="C1862">
        <f t="shared" si="57"/>
        <v>0.17688687700310651</v>
      </c>
      <c r="D1862">
        <f t="shared" si="57"/>
        <v>0.89457091659403187</v>
      </c>
    </row>
    <row r="1863" spans="1:4" x14ac:dyDescent="0.2">
      <c r="A1863">
        <f t="shared" si="58"/>
        <v>5.8182295944480744</v>
      </c>
      <c r="B1863">
        <f t="shared" si="57"/>
        <v>1.6337845375719131E-3</v>
      </c>
      <c r="C1863">
        <f t="shared" si="57"/>
        <v>0.17041921816264644</v>
      </c>
      <c r="D1863">
        <f t="shared" si="57"/>
        <v>0.88298392370801493</v>
      </c>
    </row>
    <row r="1864" spans="1:4" x14ac:dyDescent="0.2">
      <c r="A1864">
        <f t="shared" si="58"/>
        <v>5.821371187101664</v>
      </c>
      <c r="B1864">
        <f t="shared" si="57"/>
        <v>1.5536397562595158E-3</v>
      </c>
      <c r="C1864">
        <f t="shared" si="57"/>
        <v>0.1641073529375007</v>
      </c>
      <c r="D1864">
        <f t="shared" si="57"/>
        <v>0.87090833303642678</v>
      </c>
    </row>
    <row r="1865" spans="1:4" x14ac:dyDescent="0.2">
      <c r="A1865">
        <f t="shared" si="58"/>
        <v>5.8245127797552536</v>
      </c>
      <c r="B1865">
        <f t="shared" si="57"/>
        <v>1.4768389880351251E-3</v>
      </c>
      <c r="C1865">
        <f t="shared" si="57"/>
        <v>0.15795086402159439</v>
      </c>
      <c r="D1865">
        <f t="shared" si="57"/>
        <v>0.85836623374442556</v>
      </c>
    </row>
    <row r="1866" spans="1:4" x14ac:dyDescent="0.2">
      <c r="A1866">
        <f t="shared" si="58"/>
        <v>5.8276543724088432</v>
      </c>
      <c r="B1866">
        <f t="shared" si="57"/>
        <v>1.4032693769220526E-3</v>
      </c>
      <c r="C1866">
        <f t="shared" si="57"/>
        <v>0.15194919209068009</v>
      </c>
      <c r="D1866">
        <f t="shared" si="57"/>
        <v>0.84538039724108949</v>
      </c>
    </row>
    <row r="1867" spans="1:4" x14ac:dyDescent="0.2">
      <c r="A1867">
        <f t="shared" si="58"/>
        <v>5.8307959650624328</v>
      </c>
      <c r="B1867">
        <f t="shared" si="57"/>
        <v>1.3328208355002649E-3</v>
      </c>
      <c r="C1867">
        <f t="shared" si="57"/>
        <v>0.14610164003125387</v>
      </c>
      <c r="D1867">
        <f t="shared" si="57"/>
        <v>0.831974213505011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1.2653860114287434E-3</v>
      </c>
      <c r="C1868">
        <f t="shared" si="59"/>
        <v>0.14040737728220992</v>
      </c>
      <c r="D1868">
        <f t="shared" si="59"/>
        <v>0.81817162612794769</v>
      </c>
    </row>
    <row r="1869" spans="1:4" x14ac:dyDescent="0.2">
      <c r="A1869">
        <f t="shared" ref="A1869:A1932" si="60">A1868+B$3</f>
        <v>5.837079150369612</v>
      </c>
      <c r="B1869">
        <f t="shared" si="59"/>
        <v>1.2008602533510417E-3</v>
      </c>
      <c r="C1869">
        <f t="shared" si="59"/>
        <v>0.13486544427967062</v>
      </c>
      <c r="D1869">
        <f t="shared" si="59"/>
        <v>0.80399706630893941</v>
      </c>
    </row>
    <row r="1870" spans="1:4" x14ac:dyDescent="0.2">
      <c r="A1870">
        <f t="shared" si="60"/>
        <v>5.8402207430232016</v>
      </c>
      <c r="B1870">
        <f t="shared" si="59"/>
        <v>1.1391415762184083E-3</v>
      </c>
      <c r="C1870">
        <f t="shared" si="59"/>
        <v>0.12947475699538824</v>
      </c>
      <c r="D1870">
        <f t="shared" si="59"/>
        <v>0.78947538603395784</v>
      </c>
    </row>
    <row r="1871" spans="1:4" x14ac:dyDescent="0.2">
      <c r="A1871">
        <f t="shared" si="60"/>
        <v>5.8433623356767912</v>
      </c>
      <c r="B1871">
        <f t="shared" si="59"/>
        <v>1.0801306260646171E-3</v>
      </c>
      <c r="C1871">
        <f t="shared" si="59"/>
        <v>0.12423411155911084</v>
      </c>
      <c r="D1871">
        <f t="shared" si="59"/>
        <v>0.77463179067714449</v>
      </c>
    </row>
    <row r="1872" spans="1:4" x14ac:dyDescent="0.2">
      <c r="A1872">
        <f t="shared" si="60"/>
        <v>5.8465039283303808</v>
      </c>
      <c r="B1872">
        <f t="shared" si="59"/>
        <v>1.0237306442663753E-3</v>
      </c>
      <c r="C1872">
        <f t="shared" si="59"/>
        <v>0.11914218895529877</v>
      </c>
      <c r="D1872">
        <f t="shared" si="59"/>
        <v>0.75949177126038137</v>
      </c>
    </row>
    <row r="1873" spans="1:4" x14ac:dyDescent="0.2">
      <c r="A1873">
        <f t="shared" si="60"/>
        <v>5.8496455209839704</v>
      </c>
      <c r="B1873">
        <f t="shared" si="59"/>
        <v>9.698474313229148E-4</v>
      </c>
      <c r="C1873">
        <f t="shared" si="59"/>
        <v>0.11419755978461248</v>
      </c>
      <c r="D1873">
        <f t="shared" si="59"/>
        <v>0.74408103660694924</v>
      </c>
    </row>
    <row r="1874" spans="1:4" x14ac:dyDescent="0.2">
      <c r="A1874">
        <f t="shared" si="60"/>
        <v>5.85278711363756</v>
      </c>
      <c r="B1874">
        <f t="shared" si="59"/>
        <v>9.1838931018808705E-4</v>
      </c>
      <c r="C1874">
        <f t="shared" si="59"/>
        <v>0.10939868908063009</v>
      </c>
      <c r="D1874">
        <f t="shared" si="59"/>
        <v>0.72842544562377343</v>
      </c>
    </row>
    <row r="1875" spans="1:4" x14ac:dyDescent="0.2">
      <c r="A1875">
        <f t="shared" si="60"/>
        <v>5.8559287062911496</v>
      </c>
      <c r="B1875">
        <f t="shared" si="59"/>
        <v>8.6926708918797944E-4</v>
      </c>
      <c r="C1875">
        <f t="shared" si="59"/>
        <v>0.10474394117231824</v>
      </c>
      <c r="D1875">
        <f t="shared" si="59"/>
        <v>0.71255093994381757</v>
      </c>
    </row>
    <row r="1876" spans="1:4" x14ac:dyDescent="0.2">
      <c r="A1876">
        <f t="shared" si="60"/>
        <v>5.8590702989447392</v>
      </c>
      <c r="B1876">
        <f t="shared" si="59"/>
        <v>8.2239402455671566E-4</v>
      </c>
      <c r="C1876">
        <f t="shared" si="59"/>
        <v>0.10023158458286371</v>
      </c>
      <c r="D1876">
        <f t="shared" si="59"/>
        <v>0.69648347715704029</v>
      </c>
    </row>
    <row r="1877" spans="1:4" x14ac:dyDescent="0.2">
      <c r="A1877">
        <f t="shared" si="60"/>
        <v>5.8622118915983288</v>
      </c>
      <c r="B1877">
        <f t="shared" si="59"/>
        <v>7.7768578262279108E-4</v>
      </c>
      <c r="C1877">
        <f t="shared" si="59"/>
        <v>9.5859796955568843E-2</v>
      </c>
      <c r="D1877">
        <f t="shared" si="59"/>
        <v>0.68024896485351471</v>
      </c>
    </row>
    <row r="1878" spans="1:4" x14ac:dyDescent="0.2">
      <c r="A1878">
        <f t="shared" si="60"/>
        <v>5.8653534842519184</v>
      </c>
      <c r="B1878">
        <f t="shared" si="59"/>
        <v>7.3506040167790659E-4</v>
      </c>
      <c r="C1878">
        <f t="shared" si="59"/>
        <v>9.1626669997632762E-2</v>
      </c>
      <c r="D1878">
        <f t="shared" si="59"/>
        <v>0.66387319569736836</v>
      </c>
    </row>
    <row r="1879" spans="1:4" x14ac:dyDescent="0.2">
      <c r="A1879">
        <f t="shared" si="60"/>
        <v>5.868495076905508</v>
      </c>
      <c r="B1879">
        <f t="shared" si="59"/>
        <v>6.9443825355987863E-4</v>
      </c>
      <c r="C1879">
        <f t="shared" si="59"/>
        <v>8.753021443277835E-2</v>
      </c>
      <c r="D1879">
        <f t="shared" si="59"/>
        <v>0.64738178374359856</v>
      </c>
    </row>
    <row r="1880" spans="1:4" x14ac:dyDescent="0.2">
      <c r="A1880">
        <f t="shared" si="60"/>
        <v>5.8716366695590976</v>
      </c>
      <c r="B1880">
        <f t="shared" si="59"/>
        <v>6.557420049808359E-4</v>
      </c>
      <c r="C1880">
        <f t="shared" si="59"/>
        <v>8.3568364953828883E-2</v>
      </c>
      <c r="D1880">
        <f t="shared" si="59"/>
        <v>0.63080010220320926</v>
      </c>
    </row>
    <row r="1881" spans="1:4" x14ac:dyDescent="0.2">
      <c r="A1881">
        <f t="shared" si="60"/>
        <v>5.8747782622126872</v>
      </c>
      <c r="B1881">
        <f t="shared" si="59"/>
        <v>6.1889657863146074E-4</v>
      </c>
      <c r="C1881">
        <f t="shared" si="59"/>
        <v>7.973898516651319E-2</v>
      </c>
      <c r="D1881">
        <f t="shared" si="59"/>
        <v>0.61415322285387475</v>
      </c>
    </row>
    <row r="1882" spans="1:4" x14ac:dyDescent="0.2">
      <c r="A1882">
        <f t="shared" si="60"/>
        <v>5.8779198548662768</v>
      </c>
      <c r="B1882">
        <f t="shared" si="59"/>
        <v>5.8382911409162667E-4</v>
      </c>
      <c r="C1882">
        <f t="shared" si="59"/>
        <v>7.6039872515956328E-2</v>
      </c>
      <c r="D1882">
        <f t="shared" si="59"/>
        <v>0.59746585728518242</v>
      </c>
    </row>
    <row r="1883" spans="1:4" x14ac:dyDescent="0.2">
      <c r="A1883">
        <f t="shared" si="60"/>
        <v>5.8810614475198664</v>
      </c>
      <c r="B1883">
        <f t="shared" si="59"/>
        <v>5.5046892857732964E-4</v>
      </c>
      <c r="C1883">
        <f t="shared" si="59"/>
        <v>7.24687631875124E-2</v>
      </c>
      <c r="D1883">
        <f t="shared" si="59"/>
        <v>0.58076230015781971</v>
      </c>
    </row>
    <row r="1884" spans="1:4" x14ac:dyDescent="0.2">
      <c r="A1884">
        <f t="shared" si="60"/>
        <v>5.884203040173456</v>
      </c>
      <c r="B1884">
        <f t="shared" si="59"/>
        <v>5.1874747755335121E-4</v>
      </c>
      <c r="C1884">
        <f t="shared" si="59"/>
        <v>6.9023336973808677E-2</v>
      </c>
      <c r="D1884">
        <f t="shared" si="59"/>
        <v>0.56406637464653919</v>
      </c>
    </row>
    <row r="1885" spans="1:4" x14ac:dyDescent="0.2">
      <c r="A1885">
        <f t="shared" si="60"/>
        <v>5.8873446328270456</v>
      </c>
      <c r="B1885">
        <f t="shared" si="59"/>
        <v>4.885983152406138E-4</v>
      </c>
      <c r="C1885">
        <f t="shared" si="59"/>
        <v>6.5701222100094117E-2</v>
      </c>
      <c r="D1885">
        <f t="shared" si="59"/>
        <v>0.54740138022578133</v>
      </c>
    </row>
    <row r="1886" spans="1:4" x14ac:dyDescent="0.2">
      <c r="A1886">
        <f t="shared" si="60"/>
        <v>5.8904862254806352</v>
      </c>
      <c r="B1886">
        <f t="shared" si="59"/>
        <v>4.5995705504669598E-4</v>
      </c>
      <c r="C1886">
        <f t="shared" si="59"/>
        <v>6.2500000000227152E-2</v>
      </c>
      <c r="D1886">
        <f t="shared" si="59"/>
        <v>0.5307900429461555</v>
      </c>
    </row>
    <row r="1887" spans="1:4" x14ac:dyDescent="0.2">
      <c r="A1887">
        <f t="shared" si="60"/>
        <v>5.8936278181342248</v>
      </c>
      <c r="B1887">
        <f t="shared" si="59"/>
        <v>4.3276132994749265E-4</v>
      </c>
      <c r="C1887">
        <f t="shared" si="59"/>
        <v>5.9417210035885647E-2</v>
      </c>
      <c r="D1887">
        <f t="shared" si="59"/>
        <v>0.51425446833794852</v>
      </c>
    </row>
    <row r="1888" spans="1:4" x14ac:dyDescent="0.2">
      <c r="A1888">
        <f t="shared" si="60"/>
        <v>5.8967694107878144</v>
      </c>
      <c r="B1888">
        <f t="shared" si="59"/>
        <v>4.069507528474492E-4</v>
      </c>
      <c r="C1888">
        <f t="shared" si="59"/>
        <v>5.6450354151846467E-2</v>
      </c>
      <c r="D1888">
        <f t="shared" si="59"/>
        <v>0.49781609706620944</v>
      </c>
    </row>
    <row r="1889" spans="1:4" x14ac:dyDescent="0.2">
      <c r="A1889">
        <f t="shared" si="60"/>
        <v>5.899911003441404</v>
      </c>
      <c r="B1889">
        <f t="shared" si="59"/>
        <v>3.8246687694532385E-4</v>
      </c>
      <c r="C1889">
        <f t="shared" si="59"/>
        <v>5.3596901460454746E-2</v>
      </c>
      <c r="D1889">
        <f t="shared" si="59"/>
        <v>0.48149566344911859</v>
      </c>
    </row>
    <row r="1890" spans="1:4" x14ac:dyDescent="0.2">
      <c r="A1890">
        <f t="shared" si="60"/>
        <v>5.9030525960949936</v>
      </c>
      <c r="B1890">
        <f t="shared" si="59"/>
        <v>3.592531561318366E-4</v>
      </c>
      <c r="C1890">
        <f t="shared" si="59"/>
        <v>5.0854292748685657E-2</v>
      </c>
      <c r="D1890">
        <f t="shared" si="59"/>
        <v>0.46531315693898817</v>
      </c>
    </row>
    <row r="1891" spans="1:4" x14ac:dyDescent="0.2">
      <c r="A1891">
        <f t="shared" si="60"/>
        <v>5.9061941887485832</v>
      </c>
      <c r="B1891">
        <f t="shared" si="59"/>
        <v>3.37254905445063E-4</v>
      </c>
      <c r="C1891">
        <f t="shared" si="59"/>
        <v>4.8219944901496004E-2</v>
      </c>
      <c r="D1891">
        <f t="shared" si="59"/>
        <v>0.44928778665183716</v>
      </c>
    </row>
    <row r="1892" spans="1:4" x14ac:dyDescent="0.2">
      <c r="A1892">
        <f t="shared" si="60"/>
        <v>5.9093357814021727</v>
      </c>
      <c r="B1892">
        <f t="shared" si="59"/>
        <v>3.1641926160882734E-4</v>
      </c>
      <c r="C1892">
        <f t="shared" si="59"/>
        <v>4.5691255235460228E-2</v>
      </c>
      <c r="D1892">
        <f t="shared" si="59"/>
        <v>0.43343794901864363</v>
      </c>
    </row>
    <row r="1893" spans="1:4" x14ac:dyDescent="0.2">
      <c r="A1893">
        <f t="shared" si="60"/>
        <v>5.9124773740557623</v>
      </c>
      <c r="B1893">
        <f t="shared" si="59"/>
        <v>2.9669514367880402E-4</v>
      </c>
      <c r="C1893">
        <f t="shared" si="59"/>
        <v>4.3265605736998405E-2</v>
      </c>
      <c r="D1893">
        <f t="shared" si="59"/>
        <v>0.41778119861763191</v>
      </c>
    </row>
    <row r="1894" spans="1:4" x14ac:dyDescent="0.2">
      <c r="A1894">
        <f t="shared" si="60"/>
        <v>5.9156189667093519</v>
      </c>
      <c r="B1894">
        <f t="shared" si="59"/>
        <v>2.7803321382044839E-4</v>
      </c>
      <c r="C1894">
        <f t="shared" si="59"/>
        <v>4.094036719981576E-2</v>
      </c>
      <c r="D1894">
        <f t="shared" si="59"/>
        <v>0.40233422223389509</v>
      </c>
    </row>
    <row r="1895" spans="1:4" x14ac:dyDescent="0.2">
      <c r="A1895">
        <f t="shared" si="60"/>
        <v>5.9187605593629415</v>
      </c>
      <c r="B1895">
        <f t="shared" si="59"/>
        <v>2.603858382422745E-4</v>
      </c>
      <c r="C1895">
        <f t="shared" si="59"/>
        <v>3.8712903256495769E-2</v>
      </c>
      <c r="D1895">
        <f t="shared" si="59"/>
        <v>0.38711281617881527</v>
      </c>
    </row>
    <row r="1896" spans="1:4" x14ac:dyDescent="0.2">
      <c r="A1896">
        <f t="shared" si="60"/>
        <v>5.9219021520165311</v>
      </c>
      <c r="B1896">
        <f t="shared" si="59"/>
        <v>2.4370704830741841E-4</v>
      </c>
      <c r="C1896">
        <f t="shared" si="59"/>
        <v>3.6580574299515979E-2</v>
      </c>
      <c r="D1896">
        <f t="shared" si="59"/>
        <v>0.37213186688871713</v>
      </c>
    </row>
    <row r="1897" spans="1:4" x14ac:dyDescent="0.2">
      <c r="A1897">
        <f t="shared" si="60"/>
        <v>5.9250437446701207</v>
      </c>
      <c r="B1897">
        <f t="shared" si="59"/>
        <v>2.2795250184579814E-4</v>
      </c>
      <c r="C1897">
        <f t="shared" si="59"/>
        <v>3.4540741287285084E-2</v>
      </c>
      <c r="D1897">
        <f t="shared" si="59"/>
        <v>0.35740533480850556</v>
      </c>
    </row>
    <row r="1898" spans="1:4" x14ac:dyDescent="0.2">
      <c r="A1898">
        <f t="shared" si="60"/>
        <v>5.9281853373237103</v>
      </c>
      <c r="B1898">
        <f t="shared" si="59"/>
        <v>2.1307944468858429E-4</v>
      </c>
      <c r="C1898">
        <f t="shared" si="59"/>
        <v>3.2590769431135258E-2</v>
      </c>
      <c r="D1898">
        <f t="shared" si="59"/>
        <v>0.34294624155327141</v>
      </c>
    </row>
    <row r="1899" spans="1:4" x14ac:dyDescent="0.2">
      <c r="A1899">
        <f t="shared" si="60"/>
        <v>5.9313269299772999</v>
      </c>
      <c r="B1899">
        <f t="shared" si="59"/>
        <v>1.9904667244605615E-4</v>
      </c>
      <c r="C1899">
        <f t="shared" si="59"/>
        <v>3.072803175954069E-2</v>
      </c>
      <c r="D1899">
        <f t="shared" si="59"/>
        <v>0.32876666032757751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1.8581449254930553E-4</v>
      </c>
      <c r="C1900">
        <f t="shared" si="61"/>
        <v>2.8949912556170854E-2</v>
      </c>
      <c r="D1900">
        <f t="shared" si="61"/>
        <v>0.31487770956985656</v>
      </c>
    </row>
    <row r="1901" spans="1:4" x14ac:dyDescent="0.2">
      <c r="A1901">
        <f t="shared" si="60"/>
        <v>5.9376101152844791</v>
      </c>
      <c r="B1901">
        <f t="shared" si="61"/>
        <v>1.7334468657560133E-4</v>
      </c>
      <c r="C1901">
        <f t="shared" si="61"/>
        <v>2.7253810668728812E-2</v>
      </c>
      <c r="D1901">
        <f t="shared" si="61"/>
        <v>0.30128954977670852</v>
      </c>
    </row>
    <row r="1902" spans="1:4" x14ac:dyDescent="0.2">
      <c r="A1902">
        <f t="shared" si="60"/>
        <v>5.9407517079380687</v>
      </c>
      <c r="B1902">
        <f t="shared" si="61"/>
        <v>1.6160047287660739E-4</v>
      </c>
      <c r="C1902">
        <f t="shared" si="61"/>
        <v>2.5637142685863253E-2</v>
      </c>
      <c r="D1902">
        <f t="shared" si="61"/>
        <v>0.2880113834503123</v>
      </c>
    </row>
    <row r="1903" spans="1:4" x14ac:dyDescent="0.2">
      <c r="A1903">
        <f t="shared" si="60"/>
        <v>5.9438933005916583</v>
      </c>
      <c r="B1903">
        <f t="shared" si="61"/>
        <v>1.5054646952797847E-4</v>
      </c>
      <c r="C1903">
        <f t="shared" si="61"/>
        <v>2.4097345979783382E-2</v>
      </c>
      <c r="D1903">
        <f t="shared" si="61"/>
        <v>0.27505145810037268</v>
      </c>
    </row>
    <row r="1904" spans="1:4" x14ac:dyDescent="0.2">
      <c r="A1904">
        <f t="shared" si="60"/>
        <v>5.9470348932452479</v>
      </c>
      <c r="B1904">
        <f t="shared" si="61"/>
        <v>1.4014865761823446E-4</v>
      </c>
      <c r="C1904">
        <f t="shared" si="61"/>
        <v>2.2631881612544036E-2</v>
      </c>
      <c r="D1904">
        <f t="shared" si="61"/>
        <v>0.26241707222134641</v>
      </c>
    </row>
    <row r="1905" spans="1:4" x14ac:dyDescent="0.2">
      <c r="A1905">
        <f t="shared" si="60"/>
        <v>5.9501764858988375</v>
      </c>
      <c r="B1905">
        <f t="shared" si="61"/>
        <v>1.303743448941449E-4</v>
      </c>
      <c r="C1905">
        <f t="shared" si="61"/>
        <v>2.1238237104303656E-2</v>
      </c>
      <c r="D1905">
        <f t="shared" si="61"/>
        <v>0.25011458415493348</v>
      </c>
    </row>
    <row r="1906" spans="1:4" x14ac:dyDescent="0.2">
      <c r="A1906">
        <f t="shared" si="60"/>
        <v>5.9533180785524271</v>
      </c>
      <c r="B1906">
        <f t="shared" si="61"/>
        <v>1.2119212977920854E-4</v>
      </c>
      <c r="C1906">
        <f t="shared" si="61"/>
        <v>1.9913929062192238E-2</v>
      </c>
      <c r="D1906">
        <f t="shared" si="61"/>
        <v>0.23814942373822262</v>
      </c>
    </row>
    <row r="1907" spans="1:4" x14ac:dyDescent="0.2">
      <c r="A1907">
        <f t="shared" si="60"/>
        <v>5.9564596712060167</v>
      </c>
      <c r="B1907">
        <f t="shared" si="61"/>
        <v>1.1257186578115524E-4</v>
      </c>
      <c r="C1907">
        <f t="shared" si="61"/>
        <v>1.8656505668753886E-2</v>
      </c>
      <c r="D1907">
        <f t="shared" si="61"/>
        <v>0.22652610662832051</v>
      </c>
    </row>
    <row r="1908" spans="1:4" x14ac:dyDescent="0.2">
      <c r="A1908">
        <f t="shared" si="60"/>
        <v>5.9596012638596063</v>
      </c>
      <c r="B1908">
        <f t="shared" si="61"/>
        <v>1.0448462630373515E-4</v>
      </c>
      <c r="C1908">
        <f t="shared" si="61"/>
        <v>1.74635490292562E-2</v>
      </c>
      <c r="D1908">
        <f t="shared" si="61"/>
        <v>0.21524825118593266</v>
      </c>
    </row>
    <row r="1909" spans="1:4" x14ac:dyDescent="0.2">
      <c r="A1909">
        <f t="shared" si="60"/>
        <v>5.9627428565131959</v>
      </c>
      <c r="B1909">
        <f t="shared" si="61"/>
        <v>9.6902669877405135E-5</v>
      </c>
      <c r="C1909">
        <f t="shared" si="61"/>
        <v>1.6332677377476595E-2</v>
      </c>
      <c r="D1909">
        <f t="shared" si="61"/>
        <v>0.20431859779212866</v>
      </c>
    </row>
    <row r="1910" spans="1:4" x14ac:dyDescent="0.2">
      <c r="A1910">
        <f t="shared" si="60"/>
        <v>5.9658844491667855</v>
      </c>
      <c r="B1910">
        <f t="shared" si="61"/>
        <v>8.9799405822855516E-5</v>
      </c>
      <c r="C1910">
        <f t="shared" si="61"/>
        <v>1.5261547139891593E-2</v>
      </c>
      <c r="D1910">
        <f t="shared" si="61"/>
        <v>0.19373903046553306</v>
      </c>
    </row>
    <row r="1911" spans="1:4" x14ac:dyDescent="0.2">
      <c r="A1911">
        <f t="shared" si="60"/>
        <v>5.9690260418203751</v>
      </c>
      <c r="B1911">
        <f t="shared" si="61"/>
        <v>8.3149360360663293E-5</v>
      </c>
      <c r="C1911">
        <f t="shared" si="61"/>
        <v>1.4247854858502057E-2</v>
      </c>
      <c r="D1911">
        <f t="shared" si="61"/>
        <v>0.18351060064038141</v>
      </c>
    </row>
    <row r="1912" spans="1:4" x14ac:dyDescent="0.2">
      <c r="A1912">
        <f t="shared" si="60"/>
        <v>5.9721676344739647</v>
      </c>
      <c r="B1912">
        <f t="shared" si="61"/>
        <v>7.6928143179694723E-5</v>
      </c>
      <c r="C1912">
        <f t="shared" si="61"/>
        <v>1.3289338972828864E-2</v>
      </c>
      <c r="D1912">
        <f t="shared" si="61"/>
        <v>0.17363355296034619</v>
      </c>
    </row>
    <row r="1913" spans="1:4" x14ac:dyDescent="0.2">
      <c r="A1913">
        <f t="shared" si="60"/>
        <v>5.9753092271275543</v>
      </c>
      <c r="B1913">
        <f t="shared" si="61"/>
        <v>7.111241447622097E-5</v>
      </c>
      <c r="C1913">
        <f t="shared" si="61"/>
        <v>1.2383781461906362E-2</v>
      </c>
      <c r="D1913">
        <f t="shared" si="61"/>
        <v>0.16410735293774942</v>
      </c>
    </row>
    <row r="1914" spans="1:4" x14ac:dyDescent="0.2">
      <c r="A1914">
        <f t="shared" si="60"/>
        <v>5.9784508197811439</v>
      </c>
      <c r="B1914">
        <f t="shared" si="61"/>
        <v>6.5679852475050219E-5</v>
      </c>
      <c r="C1914">
        <f t="shared" si="61"/>
        <v>1.1529009347386418E-2</v>
      </c>
      <c r="D1914">
        <f t="shared" si="61"/>
        <v>0.1549307163237644</v>
      </c>
    </row>
    <row r="1915" spans="1:4" x14ac:dyDescent="0.2">
      <c r="A1915">
        <f t="shared" si="60"/>
        <v>5.9815924124347335</v>
      </c>
      <c r="B1915">
        <f t="shared" si="61"/>
        <v>6.060912144332484E-5</v>
      </c>
      <c r="C1915">
        <f t="shared" si="61"/>
        <v>1.0722896059141573E-2</v>
      </c>
      <c r="D1915">
        <f t="shared" si="61"/>
        <v>0.14610164003148413</v>
      </c>
    </row>
    <row r="1916" spans="1:4" x14ac:dyDescent="0.2">
      <c r="A1916">
        <f t="shared" si="60"/>
        <v>5.9847340050883231</v>
      </c>
      <c r="B1916">
        <f t="shared" si="61"/>
        <v>5.5879840206975709E-5</v>
      </c>
      <c r="C1916">
        <f t="shared" si="61"/>
        <v>9.9633626650232655E-3</v>
      </c>
      <c r="D1916">
        <f t="shared" si="61"/>
        <v>0.13761743445126348</v>
      </c>
    </row>
    <row r="1917" spans="1:4" x14ac:dyDescent="0.2">
      <c r="A1917">
        <f t="shared" si="60"/>
        <v>5.9878755977419127</v>
      </c>
      <c r="B1917">
        <f t="shared" si="61"/>
        <v>5.1472551179174409E-5</v>
      </c>
      <c r="C1917">
        <f t="shared" si="61"/>
        <v>9.2483789666879083E-3</v>
      </c>
      <c r="D1917">
        <f t="shared" si="61"/>
        <v>0.12947475699560029</v>
      </c>
    </row>
    <row r="1918" spans="1:4" x14ac:dyDescent="0.2">
      <c r="A1918">
        <f t="shared" si="60"/>
        <v>5.9910171903955023</v>
      </c>
      <c r="B1918">
        <f t="shared" si="61"/>
        <v>4.7368689909476246E-5</v>
      </c>
      <c r="C1918">
        <f t="shared" si="61"/>
        <v>8.575964463650677E-3</v>
      </c>
      <c r="D1918">
        <f t="shared" si="61"/>
        <v>0.121669646709889</v>
      </c>
    </row>
    <row r="1919" spans="1:4" x14ac:dyDescent="0.2">
      <c r="A1919">
        <f t="shared" si="60"/>
        <v>5.9941587830490919</v>
      </c>
      <c r="B1919">
        <f t="shared" si="61"/>
        <v>4.3550555161703421E-5</v>
      </c>
      <c r="C1919">
        <f t="shared" si="61"/>
        <v>7.9441891879628371E-3</v>
      </c>
      <c r="D1919">
        <f t="shared" si="61"/>
        <v>0.11419755978480686</v>
      </c>
    </row>
    <row r="1920" spans="1:4" x14ac:dyDescent="0.2">
      <c r="A1920">
        <f t="shared" si="60"/>
        <v>5.9973003757026815</v>
      </c>
      <c r="B1920">
        <f t="shared" si="61"/>
        <v>4.0001279527975059E-5</v>
      </c>
      <c r="C1920">
        <f t="shared" si="61"/>
        <v>7.3511744121339583E-3</v>
      </c>
      <c r="D1920">
        <f t="shared" si="61"/>
        <v>0.10705340580667104</v>
      </c>
    </row>
    <row r="1921" spans="1:4" x14ac:dyDescent="0.2">
      <c r="A1921">
        <f t="shared" si="60"/>
        <v>6.0004419683562711</v>
      </c>
      <c r="B1921">
        <f t="shared" si="61"/>
        <v>3.6704800585658585E-5</v>
      </c>
      <c r="C1921">
        <f t="shared" si="61"/>
        <v>6.7950932331334035E-3</v>
      </c>
      <c r="D1921">
        <f t="shared" si="61"/>
        <v>0.10023158458304107</v>
      </c>
    </row>
    <row r="1922" spans="1:4" x14ac:dyDescent="0.2">
      <c r="A1922">
        <f t="shared" si="60"/>
        <v>6.0035835610098607</v>
      </c>
      <c r="B1922">
        <f t="shared" si="61"/>
        <v>3.3645832603386139E-5</v>
      </c>
      <c r="C1922">
        <f t="shared" si="61"/>
        <v>6.2741710355080195E-3</v>
      </c>
      <c r="D1922">
        <f t="shared" si="61"/>
        <v>9.3726023382877777E-2</v>
      </c>
    </row>
    <row r="1923" spans="1:4" x14ac:dyDescent="0.2">
      <c r="A1923">
        <f t="shared" si="60"/>
        <v>6.0067251536634503</v>
      </c>
      <c r="B1923">
        <f t="shared" si="61"/>
        <v>3.0809838801655171E-5</v>
      </c>
      <c r="C1923">
        <f t="shared" si="61"/>
        <v>5.7866858368424423E-3</v>
      </c>
      <c r="D1923">
        <f t="shared" si="61"/>
        <v>8.7530214432939138E-2</v>
      </c>
    </row>
    <row r="1924" spans="1:4" x14ac:dyDescent="0.2">
      <c r="A1924">
        <f t="shared" si="60"/>
        <v>6.0098667463170399</v>
      </c>
      <c r="B1924">
        <f t="shared" si="61"/>
        <v>2.8183004172916161E-5</v>
      </c>
      <c r="C1924">
        <f t="shared" si="61"/>
        <v>5.330968518965782E-3</v>
      </c>
      <c r="D1924">
        <f t="shared" si="61"/>
        <v>8.1637252515488201E-2</v>
      </c>
    </row>
    <row r="1925" spans="1:4" x14ac:dyDescent="0.2">
      <c r="A1925">
        <f t="shared" si="60"/>
        <v>6.0130083389706295</v>
      </c>
      <c r="B1925">
        <f t="shared" si="61"/>
        <v>2.5752208865438644E-5</v>
      </c>
      <c r="C1925">
        <f t="shared" si="61"/>
        <v>4.9054029484737818E-3</v>
      </c>
      <c r="D1925">
        <f t="shared" si="61"/>
        <v>7.6039872516101323E-2</v>
      </c>
    </row>
    <row r="1926" spans="1:4" x14ac:dyDescent="0.2">
      <c r="A1926">
        <f t="shared" si="60"/>
        <v>6.0161499316242191</v>
      </c>
      <c r="B1926">
        <f t="shared" si="61"/>
        <v>2.3505002134643959E-5</v>
      </c>
      <c r="C1926">
        <f t="shared" si="61"/>
        <v>4.5084259902875602E-3</v>
      </c>
      <c r="D1926">
        <f t="shared" si="61"/>
        <v>7.0730486774995951E-2</v>
      </c>
    </row>
    <row r="1927" spans="1:4" x14ac:dyDescent="0.2">
      <c r="A1927">
        <f t="shared" si="60"/>
        <v>6.0192915242778087</v>
      </c>
      <c r="B1927">
        <f t="shared" si="61"/>
        <v>2.1429576864996551E-5</v>
      </c>
      <c r="C1927">
        <f t="shared" si="61"/>
        <v>4.1385274181092004E-3</v>
      </c>
      <c r="D1927">
        <f t="shared" si="61"/>
        <v>6.5701222100224291E-2</v>
      </c>
    </row>
    <row r="1928" spans="1:4" x14ac:dyDescent="0.2">
      <c r="A1928">
        <f t="shared" si="60"/>
        <v>6.0224331169313983</v>
      </c>
      <c r="B1928">
        <f t="shared" si="61"/>
        <v>1.9514744664958636E-5</v>
      </c>
      <c r="C1928">
        <f t="shared" si="61"/>
        <v>3.7942497257612115E-3</v>
      </c>
      <c r="D1928">
        <f t="shared" si="61"/>
        <v>6.0943956306818869E-2</v>
      </c>
    </row>
    <row r="1929" spans="1:4" x14ac:dyDescent="0.2">
      <c r="A1929">
        <f t="shared" si="60"/>
        <v>6.0255747095849879</v>
      </c>
      <c r="B1929">
        <f t="shared" si="61"/>
        <v>1.7749911536932824E-5</v>
      </c>
      <c r="C1929">
        <f t="shared" si="61"/>
        <v>3.4741878435096767E-3</v>
      </c>
      <c r="D1929">
        <f t="shared" si="61"/>
        <v>5.6450354151962583E-2</v>
      </c>
    </row>
    <row r="1930" spans="1:4" x14ac:dyDescent="0.2">
      <c r="A1930">
        <f t="shared" si="60"/>
        <v>6.0287163022385775</v>
      </c>
      <c r="B1930">
        <f t="shared" si="61"/>
        <v>1.612505412354809E-5</v>
      </c>
      <c r="C1930">
        <f t="shared" si="61"/>
        <v>3.1769887635714625E-3</v>
      </c>
      <c r="D1930">
        <f t="shared" si="61"/>
        <v>5.2211902542951293E-2</v>
      </c>
    </row>
    <row r="1931" spans="1:4" x14ac:dyDescent="0.2">
      <c r="A1931">
        <f t="shared" si="60"/>
        <v>6.0318578948921671</v>
      </c>
      <c r="B1931">
        <f t="shared" si="61"/>
        <v>1.4630696531082292E-5</v>
      </c>
      <c r="C1931">
        <f t="shared" si="61"/>
        <v>2.9013510790924886E-3</v>
      </c>
      <c r="D1931">
        <f t="shared" si="61"/>
        <v>4.8219944901599046E-2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1.3257887730264058E-5</v>
      </c>
      <c r="C1932">
        <f t="shared" si="62"/>
        <v>2.6460244409582784E-3</v>
      </c>
      <c r="D1932">
        <f t="shared" si="62"/>
        <v>4.4465714576218181E-2</v>
      </c>
    </row>
    <row r="1933" spans="1:4" x14ac:dyDescent="0.2">
      <c r="A1933">
        <f t="shared" ref="A1933:A1996" si="63">A1932+B$3</f>
        <v>6.0381410801993463</v>
      </c>
      <c r="B1933">
        <f t="shared" si="62"/>
        <v>1.1998179534154771E-5</v>
      </c>
      <c r="C1933">
        <f t="shared" si="62"/>
        <v>2.4098089368587254E-3</v>
      </c>
      <c r="D1933">
        <f t="shared" si="62"/>
        <v>4.0940367199906562E-2</v>
      </c>
    </row>
    <row r="1934" spans="1:4" x14ac:dyDescent="0.2">
      <c r="A1934">
        <f t="shared" si="63"/>
        <v>6.0412826728529359</v>
      </c>
      <c r="B1934">
        <f t="shared" si="62"/>
        <v>1.0843605152281319E-5</v>
      </c>
      <c r="C1934">
        <f t="shared" si="62"/>
        <v>2.1915543970769248E-3</v>
      </c>
      <c r="D1934">
        <f t="shared" si="62"/>
        <v>3.7635011901960162E-2</v>
      </c>
    </row>
    <row r="1935" spans="1:4" x14ac:dyDescent="0.2">
      <c r="A1935">
        <f t="shared" si="63"/>
        <v>6.0444242655065255</v>
      </c>
      <c r="B1935">
        <f t="shared" si="62"/>
        <v>9.7866583196696574E-6</v>
      </c>
      <c r="C1935">
        <f t="shared" si="62"/>
        <v>1.9901596315071652E-3</v>
      </c>
      <c r="D1935">
        <f t="shared" si="62"/>
        <v>3.4540741287364653E-2</v>
      </c>
    </row>
    <row r="1936" spans="1:4" x14ac:dyDescent="0.2">
      <c r="A1936">
        <f t="shared" si="63"/>
        <v>6.047565858160115</v>
      </c>
      <c r="B1936">
        <f t="shared" si="62"/>
        <v>8.8202729989207957E-6</v>
      </c>
      <c r="C1936">
        <f t="shared" si="62"/>
        <v>1.8045716024295056E-3</v>
      </c>
      <c r="D1936">
        <f t="shared" si="62"/>
        <v>3.1648660107821053E-2</v>
      </c>
    </row>
    <row r="1937" spans="1:4" x14ac:dyDescent="0.2">
      <c r="A1937">
        <f t="shared" si="63"/>
        <v>6.0507074508137046</v>
      </c>
      <c r="B1937">
        <f t="shared" si="62"/>
        <v>7.9378036529732304E-6</v>
      </c>
      <c r="C1937">
        <f t="shared" si="62"/>
        <v>1.6337845375784677E-3</v>
      </c>
      <c r="D1937">
        <f t="shared" si="62"/>
        <v>2.8949912556240149E-2</v>
      </c>
    </row>
    <row r="1938" spans="1:4" x14ac:dyDescent="0.2">
      <c r="A1938">
        <f t="shared" si="63"/>
        <v>6.0538490434672942</v>
      </c>
      <c r="B1938">
        <f t="shared" si="62"/>
        <v>7.1330060857103245E-6</v>
      </c>
      <c r="C1938">
        <f t="shared" si="62"/>
        <v>1.4768389880411448E-3</v>
      </c>
      <c r="D1938">
        <f t="shared" si="62"/>
        <v>2.6435708125368773E-2</v>
      </c>
    </row>
    <row r="1939" spans="1:4" x14ac:dyDescent="0.2">
      <c r="A1939">
        <f t="shared" si="63"/>
        <v>6.0569906361208838</v>
      </c>
      <c r="B1939">
        <f t="shared" si="62"/>
        <v>6.400018847097729E-6</v>
      </c>
      <c r="C1939">
        <f t="shared" si="62"/>
        <v>1.3328208355057843E-3</v>
      </c>
      <c r="D1939">
        <f t="shared" si="62"/>
        <v>2.4097345979843331E-2</v>
      </c>
    </row>
    <row r="1940" spans="1:4" x14ac:dyDescent="0.2">
      <c r="A1940">
        <f t="shared" si="63"/>
        <v>6.0601322287744734</v>
      </c>
      <c r="B1940">
        <f t="shared" si="62"/>
        <v>5.73334519907492E-6</v>
      </c>
      <c r="C1940">
        <f t="shared" si="62"/>
        <v>1.2008602533560956E-3</v>
      </c>
      <c r="D1940">
        <f t="shared" si="62"/>
        <v>2.192623779973444E-2</v>
      </c>
    </row>
    <row r="1941" spans="1:4" x14ac:dyDescent="0.2">
      <c r="A1941">
        <f t="shared" si="63"/>
        <v>6.063273821428063</v>
      </c>
      <c r="B1941">
        <f t="shared" si="62"/>
        <v>5.1278356379764484E-6</v>
      </c>
      <c r="C1941">
        <f t="shared" si="62"/>
        <v>1.0801306260692369E-3</v>
      </c>
      <c r="D1941">
        <f t="shared" si="62"/>
        <v>1.9913929062243714E-2</v>
      </c>
    </row>
    <row r="1942" spans="1:4" x14ac:dyDescent="0.2">
      <c r="A1942">
        <f t="shared" si="63"/>
        <v>6.0664154140816526</v>
      </c>
      <c r="B1942">
        <f t="shared" si="62"/>
        <v>4.5786709688233537E-6</v>
      </c>
      <c r="C1942">
        <f t="shared" si="62"/>
        <v>9.6984743132713213E-4</v>
      </c>
      <c r="D1942">
        <f t="shared" si="62"/>
        <v>1.8052118736842121E-2</v>
      </c>
    </row>
    <row r="1943" spans="1:4" x14ac:dyDescent="0.2">
      <c r="A1943">
        <f t="shared" si="63"/>
        <v>6.0695570067352422</v>
      </c>
      <c r="B1943">
        <f t="shared" si="62"/>
        <v>4.0813459264028651E-6</v>
      </c>
      <c r="C1943">
        <f t="shared" si="62"/>
        <v>8.6926708919182229E-4</v>
      </c>
      <c r="D1943">
        <f t="shared" si="62"/>
        <v>1.6332677377520508E-2</v>
      </c>
    </row>
    <row r="1944" spans="1:4" x14ac:dyDescent="0.2">
      <c r="A1944">
        <f t="shared" si="63"/>
        <v>6.0726985993888318</v>
      </c>
      <c r="B1944">
        <f t="shared" si="62"/>
        <v>3.6316533376459782E-6</v>
      </c>
      <c r="C1944">
        <f t="shared" si="62"/>
        <v>7.7768578262628774E-4</v>
      </c>
      <c r="D1944">
        <f t="shared" si="62"/>
        <v>1.4747663604139491E-2</v>
      </c>
    </row>
    <row r="1945" spans="1:4" x14ac:dyDescent="0.2">
      <c r="A1945">
        <f t="shared" si="63"/>
        <v>6.0758401920424214</v>
      </c>
      <c r="B1945">
        <f t="shared" si="62"/>
        <v>3.2256688194175389E-6</v>
      </c>
      <c r="C1945">
        <f t="shared" si="62"/>
        <v>6.944382535630536E-4</v>
      </c>
      <c r="D1945">
        <f t="shared" si="62"/>
        <v>1.3289338972866037E-2</v>
      </c>
    </row>
    <row r="1946" spans="1:4" x14ac:dyDescent="0.2">
      <c r="A1946">
        <f t="shared" si="63"/>
        <v>6.078981784696011</v>
      </c>
      <c r="B1946">
        <f t="shared" si="62"/>
        <v>2.8597360054524422E-6</v>
      </c>
      <c r="C1946">
        <f t="shared" si="62"/>
        <v>6.1889657863433952E-4</v>
      </c>
      <c r="D1946">
        <f t="shared" si="62"/>
        <v>1.1950181243526184E-2</v>
      </c>
    </row>
    <row r="1947" spans="1:4" x14ac:dyDescent="0.2">
      <c r="A1947">
        <f t="shared" si="63"/>
        <v>6.0821233773496006</v>
      </c>
      <c r="B1947">
        <f t="shared" si="62"/>
        <v>2.5304522958047156E-6</v>
      </c>
      <c r="C1947">
        <f t="shared" si="62"/>
        <v>5.5046892857993465E-4</v>
      </c>
      <c r="D1947">
        <f t="shared" si="62"/>
        <v>1.0722896059172803E-2</v>
      </c>
    </row>
    <row r="1948" spans="1:4" x14ac:dyDescent="0.2">
      <c r="A1948">
        <f t="shared" si="63"/>
        <v>6.0852649700031902</v>
      </c>
      <c r="B1948">
        <f t="shared" si="62"/>
        <v>2.2346551218237519E-6</v>
      </c>
      <c r="C1948">
        <f t="shared" si="62"/>
        <v>4.8859831524296717E-4</v>
      </c>
      <c r="D1948">
        <f t="shared" si="62"/>
        <v>9.600427060392238E-3</v>
      </c>
    </row>
    <row r="1949" spans="1:4" x14ac:dyDescent="0.2">
      <c r="A1949">
        <f t="shared" si="63"/>
        <v>6.0884065626567798</v>
      </c>
      <c r="B1949">
        <f t="shared" si="62"/>
        <v>1.9694087193339357E-6</v>
      </c>
      <c r="C1949">
        <f t="shared" si="62"/>
        <v>4.327613299496146E-4</v>
      </c>
      <c r="D1949">
        <f t="shared" si="62"/>
        <v>8.5759644636766771E-3</v>
      </c>
    </row>
    <row r="1950" spans="1:4" x14ac:dyDescent="0.2">
      <c r="A1950">
        <f t="shared" si="63"/>
        <v>6.0915481553103694</v>
      </c>
      <c r="B1950">
        <f t="shared" si="62"/>
        <v>1.7319914023706379E-6</v>
      </c>
      <c r="C1950">
        <f t="shared" si="62"/>
        <v>3.8246687694723275E-4</v>
      </c>
      <c r="D1950">
        <f t="shared" si="62"/>
        <v>7.6429521396747914E-3</v>
      </c>
    </row>
    <row r="1951" spans="1:4" x14ac:dyDescent="0.2">
      <c r="A1951">
        <f t="shared" si="63"/>
        <v>6.094689747963959</v>
      </c>
      <c r="B1951">
        <f t="shared" si="62"/>
        <v>1.5198833295170719E-6</v>
      </c>
      <c r="C1951">
        <f t="shared" si="62"/>
        <v>3.3725490544677744E-4</v>
      </c>
      <c r="D1951">
        <f t="shared" si="62"/>
        <v>6.7950932331548829E-3</v>
      </c>
    </row>
    <row r="1952" spans="1:4" x14ac:dyDescent="0.2">
      <c r="A1952">
        <f t="shared" si="63"/>
        <v>6.0978313406175486</v>
      </c>
      <c r="B1952">
        <f t="shared" si="62"/>
        <v>1.3307547545930266E-6</v>
      </c>
      <c r="C1952">
        <f t="shared" si="62"/>
        <v>2.9669514368034055E-4</v>
      </c>
      <c r="D1952">
        <f t="shared" si="62"/>
        <v>6.0263543721601528E-3</v>
      </c>
    </row>
    <row r="1953" spans="1:4" x14ac:dyDescent="0.2">
      <c r="A1953">
        <f t="shared" si="63"/>
        <v>6.1009729332711382</v>
      </c>
      <c r="B1953">
        <f t="shared" si="62"/>
        <v>1.162454753168129E-6</v>
      </c>
      <c r="C1953">
        <f t="shared" si="62"/>
        <v>2.6038583824364856E-4</v>
      </c>
      <c r="D1953">
        <f t="shared" si="62"/>
        <v>5.3309685189833547E-3</v>
      </c>
    </row>
    <row r="1954" spans="1:4" x14ac:dyDescent="0.2">
      <c r="A1954">
        <f t="shared" si="63"/>
        <v>6.1041145259247278</v>
      </c>
      <c r="B1954">
        <f t="shared" si="62"/>
        <v>1.013000416109188E-6</v>
      </c>
      <c r="C1954">
        <f t="shared" si="62"/>
        <v>2.2795250184702383E-4</v>
      </c>
      <c r="D1954">
        <f t="shared" si="62"/>
        <v>4.7034365203147757E-3</v>
      </c>
    </row>
    <row r="1955" spans="1:4" x14ac:dyDescent="0.2">
      <c r="A1955">
        <f t="shared" si="63"/>
        <v>6.1072561185783174</v>
      </c>
      <c r="B1955">
        <f t="shared" si="62"/>
        <v>8.8056650112328196E-7</v>
      </c>
      <c r="C1955">
        <f t="shared" si="62"/>
        <v>1.990466724471475E-4</v>
      </c>
      <c r="D1955">
        <f t="shared" si="62"/>
        <v>4.1385274181234416E-3</v>
      </c>
    </row>
    <row r="1956" spans="1:4" x14ac:dyDescent="0.2">
      <c r="A1956">
        <f t="shared" si="63"/>
        <v>6.110397711231907</v>
      </c>
      <c r="B1956">
        <f t="shared" si="62"/>
        <v>7.6347553302593334E-7</v>
      </c>
      <c r="C1956">
        <f t="shared" si="62"/>
        <v>1.7334468657657058E-4</v>
      </c>
      <c r="D1956">
        <f t="shared" si="62"/>
        <v>3.6312775865839954E-3</v>
      </c>
    </row>
    <row r="1957" spans="1:4" x14ac:dyDescent="0.2">
      <c r="A1957">
        <f t="shared" si="63"/>
        <v>6.1135393038854966</v>
      </c>
      <c r="B1957">
        <f t="shared" si="62"/>
        <v>6.6018834324672493E-7</v>
      </c>
      <c r="C1957">
        <f t="shared" si="62"/>
        <v>1.5054646952883694E-4</v>
      </c>
      <c r="D1957">
        <f t="shared" si="62"/>
        <v>3.1769887635828831E-3</v>
      </c>
    </row>
    <row r="1958" spans="1:4" x14ac:dyDescent="0.2">
      <c r="A1958">
        <f t="shared" si="63"/>
        <v>6.1166808965390862</v>
      </c>
      <c r="B1958">
        <f t="shared" si="62"/>
        <v>5.6929503888338019E-7</v>
      </c>
      <c r="C1958">
        <f t="shared" si="62"/>
        <v>1.3037434489490349E-4</v>
      </c>
      <c r="D1958">
        <f t="shared" si="62"/>
        <v>2.771225048086069E-3</v>
      </c>
    </row>
    <row r="1959" spans="1:4" x14ac:dyDescent="0.2">
      <c r="A1959">
        <f t="shared" si="63"/>
        <v>6.1198224891926758</v>
      </c>
      <c r="B1959">
        <f t="shared" si="62"/>
        <v>4.8950639142950429E-7</v>
      </c>
      <c r="C1959">
        <f t="shared" si="62"/>
        <v>1.1257186578182376E-4</v>
      </c>
      <c r="D1959">
        <f t="shared" si="62"/>
        <v>2.4098089368677854E-3</v>
      </c>
    </row>
    <row r="1960" spans="1:4" x14ac:dyDescent="0.2">
      <c r="A1960">
        <f t="shared" si="63"/>
        <v>6.1229640818462654</v>
      </c>
      <c r="B1960">
        <f t="shared" si="62"/>
        <v>4.1964563513102294E-7</v>
      </c>
      <c r="C1960">
        <f t="shared" si="62"/>
        <v>9.6902669877992826E-5</v>
      </c>
      <c r="D1960">
        <f t="shared" si="62"/>
        <v>2.0888164758393942E-3</v>
      </c>
    </row>
    <row r="1961" spans="1:4" x14ac:dyDescent="0.2">
      <c r="A1961">
        <f t="shared" si="63"/>
        <v>6.126105674499855</v>
      </c>
      <c r="B1961">
        <f t="shared" si="62"/>
        <v>3.5864066477177959E-7</v>
      </c>
      <c r="C1961">
        <f t="shared" si="62"/>
        <v>8.3149360361178397E-5</v>
      </c>
      <c r="D1961">
        <f t="shared" si="62"/>
        <v>1.8045716024366082E-3</v>
      </c>
    </row>
    <row r="1962" spans="1:4" x14ac:dyDescent="0.2">
      <c r="A1962">
        <f t="shared" si="63"/>
        <v>6.1292472671534446</v>
      </c>
      <c r="B1962">
        <f t="shared" si="62"/>
        <v>3.0551662254987518E-7</v>
      </c>
      <c r="C1962">
        <f t="shared" si="62"/>
        <v>7.111241447667109E-5</v>
      </c>
      <c r="D1962">
        <f t="shared" si="62"/>
        <v>1.5536397562721047E-3</v>
      </c>
    </row>
    <row r="1963" spans="1:4" x14ac:dyDescent="0.2">
      <c r="A1963">
        <f t="shared" si="63"/>
        <v>6.1323888598070342</v>
      </c>
      <c r="B1963">
        <f t="shared" si="62"/>
        <v>2.5938886358300092E-7</v>
      </c>
      <c r="C1963">
        <f t="shared" si="62"/>
        <v>6.0609121443717016E-5</v>
      </c>
      <c r="D1963">
        <f t="shared" si="62"/>
        <v>1.3328208355112845E-3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2.1945628947335443E-7</v>
      </c>
      <c r="C1964">
        <f t="shared" si="64"/>
        <v>5.1472551179514991E-5</v>
      </c>
      <c r="D1964">
        <f t="shared" si="64"/>
        <v>1.1391415762280904E-3</v>
      </c>
    </row>
    <row r="1965" spans="1:4" x14ac:dyDescent="0.2">
      <c r="A1965">
        <f t="shared" si="63"/>
        <v>6.1386720451142134</v>
      </c>
      <c r="B1965">
        <f t="shared" si="64"/>
        <v>1.8499503927056361E-7</v>
      </c>
      <c r="C1965">
        <f t="shared" si="64"/>
        <v>4.3550555161998249E-5</v>
      </c>
      <c r="D1965">
        <f t="shared" si="64"/>
        <v>9.6984743133133428E-4</v>
      </c>
    </row>
    <row r="1966" spans="1:4" x14ac:dyDescent="0.2">
      <c r="A1966">
        <f t="shared" si="63"/>
        <v>6.141813637767803</v>
      </c>
      <c r="B1966">
        <f t="shared" si="64"/>
        <v>1.5535252709444487E-7</v>
      </c>
      <c r="C1966">
        <f t="shared" si="64"/>
        <v>3.670480058591285E-5</v>
      </c>
      <c r="D1966">
        <f t="shared" si="64"/>
        <v>8.2239402456406058E-4</v>
      </c>
    </row>
    <row r="1967" spans="1:4" x14ac:dyDescent="0.2">
      <c r="A1967">
        <f t="shared" si="63"/>
        <v>6.1449552304213926</v>
      </c>
      <c r="B1967">
        <f t="shared" si="64"/>
        <v>1.2994181561821491E-7</v>
      </c>
      <c r="C1967">
        <f t="shared" si="64"/>
        <v>3.0809838801873753E-5</v>
      </c>
      <c r="D1967">
        <f t="shared" si="64"/>
        <v>6.9443825356621807E-4</v>
      </c>
    </row>
    <row r="1968" spans="1:4" x14ac:dyDescent="0.2">
      <c r="A1968">
        <f t="shared" si="63"/>
        <v>6.1480968230749822</v>
      </c>
      <c r="B1968">
        <f t="shared" si="64"/>
        <v>1.082363145669593E-7</v>
      </c>
      <c r="C1968">
        <f t="shared" si="64"/>
        <v>2.5752208865625807E-5</v>
      </c>
      <c r="D1968">
        <f t="shared" si="64"/>
        <v>5.8382911409711458E-4</v>
      </c>
    </row>
    <row r="1969" spans="1:4" x14ac:dyDescent="0.2">
      <c r="A1969">
        <f t="shared" si="63"/>
        <v>6.1512384157285718</v>
      </c>
      <c r="B1969">
        <f t="shared" si="64"/>
        <v>8.9764793355617717E-8</v>
      </c>
      <c r="C1969">
        <f t="shared" si="64"/>
        <v>2.1429576865156179E-5</v>
      </c>
      <c r="D1969">
        <f t="shared" si="64"/>
        <v>4.8859831524531198E-4</v>
      </c>
    </row>
    <row r="1970" spans="1:4" x14ac:dyDescent="0.2">
      <c r="A1970">
        <f t="shared" si="63"/>
        <v>6.1543800083821614</v>
      </c>
      <c r="B1970">
        <f t="shared" si="64"/>
        <v>7.4106696975343019E-8</v>
      </c>
      <c r="C1970">
        <f t="shared" si="64"/>
        <v>1.7749911537068434E-5</v>
      </c>
      <c r="D1970">
        <f t="shared" si="64"/>
        <v>4.0695075285148298E-4</v>
      </c>
    </row>
    <row r="1971" spans="1:4" x14ac:dyDescent="0.2">
      <c r="A1971">
        <f t="shared" si="63"/>
        <v>6.157521601035751</v>
      </c>
      <c r="B1971">
        <f t="shared" si="64"/>
        <v>6.0887754236770197E-8</v>
      </c>
      <c r="C1971">
        <f t="shared" si="64"/>
        <v>1.4630696531196987E-5</v>
      </c>
      <c r="D1971">
        <f t="shared" si="64"/>
        <v>3.3725490544848588E-4</v>
      </c>
    </row>
    <row r="1972" spans="1:4" x14ac:dyDescent="0.2">
      <c r="A1972">
        <f t="shared" si="63"/>
        <v>6.1606631936893406</v>
      </c>
      <c r="B1972">
        <f t="shared" si="64"/>
        <v>4.9775867493291563E-8</v>
      </c>
      <c r="C1972">
        <f t="shared" si="64"/>
        <v>1.1998179534251348E-5</v>
      </c>
      <c r="D1972">
        <f t="shared" si="64"/>
        <v>2.7803321382336023E-4</v>
      </c>
    </row>
    <row r="1973" spans="1:4" x14ac:dyDescent="0.2">
      <c r="A1973">
        <f t="shared" si="63"/>
        <v>6.1638047863429302</v>
      </c>
      <c r="B1973">
        <f t="shared" si="64"/>
        <v>4.0477272996792587E-8</v>
      </c>
      <c r="C1973">
        <f t="shared" si="64"/>
        <v>9.7866583197505812E-6</v>
      </c>
      <c r="D1973">
        <f t="shared" si="64"/>
        <v>2.2795250184824543E-4</v>
      </c>
    </row>
    <row r="1974" spans="1:4" x14ac:dyDescent="0.2">
      <c r="A1974">
        <f t="shared" si="63"/>
        <v>6.1669463789965198</v>
      </c>
      <c r="B1974">
        <f t="shared" si="64"/>
        <v>3.273296108226113E-8</v>
      </c>
      <c r="C1974">
        <f t="shared" si="64"/>
        <v>7.9378036530407135E-6</v>
      </c>
      <c r="D1974">
        <f t="shared" si="64"/>
        <v>1.8581449255136647E-4</v>
      </c>
    </row>
    <row r="1975" spans="1:4" x14ac:dyDescent="0.2">
      <c r="A1975">
        <f t="shared" si="63"/>
        <v>6.1700879716501094</v>
      </c>
      <c r="B1975">
        <f t="shared" si="64"/>
        <v>2.6315345436088602E-8</v>
      </c>
      <c r="C1975">
        <f t="shared" si="64"/>
        <v>6.4000188471537068E-6</v>
      </c>
      <c r="D1975">
        <f t="shared" si="64"/>
        <v>1.5054646952969252E-4</v>
      </c>
    </row>
    <row r="1976" spans="1:4" x14ac:dyDescent="0.2">
      <c r="A1976">
        <f t="shared" si="63"/>
        <v>6.173229564303699</v>
      </c>
      <c r="B1976">
        <f t="shared" si="64"/>
        <v>2.1025170775554708E-8</v>
      </c>
      <c r="C1976">
        <f t="shared" si="64"/>
        <v>5.127835638022621E-6</v>
      </c>
      <c r="D1976">
        <f t="shared" si="64"/>
        <v>1.211921297806361E-4</v>
      </c>
    </row>
    <row r="1977" spans="1:4" x14ac:dyDescent="0.2">
      <c r="A1977">
        <f t="shared" si="63"/>
        <v>6.1763711569572886</v>
      </c>
      <c r="B1977">
        <f t="shared" si="64"/>
        <v>1.6688648353725831E-8</v>
      </c>
      <c r="C1977">
        <f t="shared" si="64"/>
        <v>4.0813459264407317E-6</v>
      </c>
      <c r="D1977">
        <f t="shared" si="64"/>
        <v>9.690266987857835E-5</v>
      </c>
    </row>
    <row r="1978" spans="1:4" x14ac:dyDescent="0.2">
      <c r="A1978">
        <f t="shared" si="63"/>
        <v>6.1795127496108782</v>
      </c>
      <c r="B1978">
        <f t="shared" si="64"/>
        <v>1.3154808804602692E-8</v>
      </c>
      <c r="C1978">
        <f t="shared" si="64"/>
        <v>3.2256688194484006E-6</v>
      </c>
      <c r="D1978">
        <f t="shared" si="64"/>
        <v>7.6928143180659785E-5</v>
      </c>
    </row>
    <row r="1979" spans="1:4" x14ac:dyDescent="0.2">
      <c r="A1979">
        <f t="shared" si="63"/>
        <v>6.1826543422644678</v>
      </c>
      <c r="B1979">
        <f t="shared" si="64"/>
        <v>1.0293061957601971E-8</v>
      </c>
      <c r="C1979">
        <f t="shared" si="64"/>
        <v>2.5304522958297056E-6</v>
      </c>
      <c r="D1979">
        <f t="shared" si="64"/>
        <v>6.0609121444107749E-5</v>
      </c>
    </row>
    <row r="1980" spans="1:4" x14ac:dyDescent="0.2">
      <c r="A1980">
        <f t="shared" si="63"/>
        <v>6.1857959349180573</v>
      </c>
      <c r="B1980">
        <f t="shared" si="64"/>
        <v>7.9909533781261205E-9</v>
      </c>
      <c r="C1980">
        <f t="shared" si="64"/>
        <v>1.9694087193540281E-6</v>
      </c>
      <c r="D1980">
        <f t="shared" si="64"/>
        <v>4.7368689910111324E-5</v>
      </c>
    </row>
    <row r="1981" spans="1:4" x14ac:dyDescent="0.2">
      <c r="A1981">
        <f t="shared" si="63"/>
        <v>6.1889375275716469</v>
      </c>
      <c r="B1981">
        <f t="shared" si="64"/>
        <v>6.1521075318191051E-9</v>
      </c>
      <c r="C1981">
        <f t="shared" si="64"/>
        <v>1.519883329533109E-6</v>
      </c>
      <c r="D1981">
        <f t="shared" si="64"/>
        <v>3.6704800586166249E-5</v>
      </c>
    </row>
    <row r="1982" spans="1:4" x14ac:dyDescent="0.2">
      <c r="A1982">
        <f t="shared" si="63"/>
        <v>6.1920791202252365</v>
      </c>
      <c r="B1982">
        <f t="shared" si="64"/>
        <v>4.6943476238771909E-9</v>
      </c>
      <c r="C1982">
        <f t="shared" si="64"/>
        <v>1.1624547531808286E-6</v>
      </c>
      <c r="D1982">
        <f t="shared" si="64"/>
        <v>2.8183004173321598E-5</v>
      </c>
    </row>
    <row r="1983" spans="1:4" x14ac:dyDescent="0.2">
      <c r="A1983">
        <f t="shared" si="63"/>
        <v>6.1952207128788261</v>
      </c>
      <c r="B1983">
        <f t="shared" si="64"/>
        <v>3.5479823312165327E-9</v>
      </c>
      <c r="C1983">
        <f t="shared" si="64"/>
        <v>8.805665011332527E-7</v>
      </c>
      <c r="D1983">
        <f t="shared" si="64"/>
        <v>2.1429576865315245E-5</v>
      </c>
    </row>
    <row r="1984" spans="1:4" x14ac:dyDescent="0.2">
      <c r="A1984">
        <f t="shared" si="63"/>
        <v>6.1983623055324157</v>
      </c>
      <c r="B1984">
        <f t="shared" si="64"/>
        <v>2.6542498241228903E-9</v>
      </c>
      <c r="C1984">
        <f t="shared" si="64"/>
        <v>6.6018834325448269E-7</v>
      </c>
      <c r="D1984">
        <f t="shared" si="64"/>
        <v>1.612505412379807E-5</v>
      </c>
    </row>
    <row r="1985" spans="1:4" x14ac:dyDescent="0.2">
      <c r="A1985">
        <f t="shared" si="63"/>
        <v>6.2015038981860053</v>
      </c>
      <c r="B1985">
        <f t="shared" si="64"/>
        <v>1.9639096649382557E-9</v>
      </c>
      <c r="C1985">
        <f t="shared" si="64"/>
        <v>4.8950639143548233E-7</v>
      </c>
      <c r="D1985">
        <f t="shared" si="64"/>
        <v>1.1998179534347579E-5</v>
      </c>
    </row>
    <row r="1986" spans="1:4" x14ac:dyDescent="0.2">
      <c r="A1986">
        <f t="shared" si="63"/>
        <v>6.2046454908395949</v>
      </c>
      <c r="B1986">
        <f t="shared" si="64"/>
        <v>1.4359733740816577E-9</v>
      </c>
      <c r="C1986">
        <f t="shared" si="64"/>
        <v>3.5864066477633763E-7</v>
      </c>
      <c r="D1986">
        <f t="shared" si="64"/>
        <v>8.8202729990689536E-6</v>
      </c>
    </row>
    <row r="1987" spans="1:4" x14ac:dyDescent="0.2">
      <c r="A1987">
        <f t="shared" si="63"/>
        <v>6.2077870834931845</v>
      </c>
      <c r="B1987">
        <f t="shared" si="64"/>
        <v>1.0365646679528317E-9</v>
      </c>
      <c r="C1987">
        <f t="shared" si="64"/>
        <v>2.5938886358643686E-7</v>
      </c>
      <c r="D1987">
        <f t="shared" si="64"/>
        <v>6.4000188472094873E-6</v>
      </c>
    </row>
    <row r="1988" spans="1:4" x14ac:dyDescent="0.2">
      <c r="A1988">
        <f t="shared" si="63"/>
        <v>6.2109286761467741</v>
      </c>
      <c r="B1988">
        <f t="shared" si="64"/>
        <v>7.3790059871496912E-10</v>
      </c>
      <c r="C1988">
        <f t="shared" si="64"/>
        <v>1.849950392731221E-7</v>
      </c>
      <c r="D1988">
        <f t="shared" si="64"/>
        <v>4.5786709689071948E-6</v>
      </c>
    </row>
    <row r="1989" spans="1:4" x14ac:dyDescent="0.2">
      <c r="A1989">
        <f t="shared" si="63"/>
        <v>6.2140702688003637</v>
      </c>
      <c r="B1989">
        <f t="shared" si="64"/>
        <v>5.173850622735442E-10</v>
      </c>
      <c r="C1989">
        <f t="shared" si="64"/>
        <v>1.2994181562009488E-7</v>
      </c>
      <c r="D1989">
        <f t="shared" si="64"/>
        <v>3.2256688194791576E-6</v>
      </c>
    </row>
    <row r="1990" spans="1:4" x14ac:dyDescent="0.2">
      <c r="A1990">
        <f t="shared" si="63"/>
        <v>6.2172118614539533</v>
      </c>
      <c r="B1990">
        <f t="shared" si="64"/>
        <v>3.5680638763076311E-10</v>
      </c>
      <c r="C1990">
        <f t="shared" si="64"/>
        <v>8.9764793356979071E-8</v>
      </c>
      <c r="D1990">
        <f t="shared" si="64"/>
        <v>2.2346551218686875E-6</v>
      </c>
    </row>
    <row r="1991" spans="1:4" x14ac:dyDescent="0.2">
      <c r="A1991">
        <f t="shared" si="63"/>
        <v>6.2203534541075429</v>
      </c>
      <c r="B1991">
        <f t="shared" si="64"/>
        <v>2.416309778588359E-10</v>
      </c>
      <c r="C1991">
        <f t="shared" si="64"/>
        <v>6.0887754237740393E-8</v>
      </c>
      <c r="D1991">
        <f t="shared" si="64"/>
        <v>1.5198833295490898E-6</v>
      </c>
    </row>
    <row r="1992" spans="1:4" x14ac:dyDescent="0.2">
      <c r="A1992">
        <f t="shared" si="63"/>
        <v>6.2234950467611325</v>
      </c>
      <c r="B1992">
        <f t="shared" si="64"/>
        <v>1.6038523985126798E-10</v>
      </c>
      <c r="C1992">
        <f t="shared" si="64"/>
        <v>4.0477272997471782E-8</v>
      </c>
      <c r="D1992">
        <f t="shared" si="64"/>
        <v>1.0130004161317561E-6</v>
      </c>
    </row>
    <row r="1993" spans="1:4" x14ac:dyDescent="0.2">
      <c r="A1993">
        <f t="shared" si="63"/>
        <v>6.2266366394147221</v>
      </c>
      <c r="B1993">
        <f t="shared" si="64"/>
        <v>1.0411831642228646E-10</v>
      </c>
      <c r="C1993">
        <f t="shared" si="64"/>
        <v>2.6315345436554946E-8</v>
      </c>
      <c r="D1993">
        <f t="shared" si="64"/>
        <v>6.6018834326221293E-7</v>
      </c>
    </row>
    <row r="1994" spans="1:4" x14ac:dyDescent="0.2">
      <c r="A1994">
        <f t="shared" si="63"/>
        <v>6.2297782320683117</v>
      </c>
      <c r="B1994">
        <f t="shared" si="64"/>
        <v>6.5938419865414896E-11</v>
      </c>
      <c r="C1994">
        <f t="shared" si="64"/>
        <v>1.6688648354039127E-8</v>
      </c>
      <c r="D1994">
        <f t="shared" si="64"/>
        <v>4.1964563514149465E-7</v>
      </c>
    </row>
    <row r="1995" spans="1:4" x14ac:dyDescent="0.2">
      <c r="A1995">
        <f t="shared" si="63"/>
        <v>6.2329198247219013</v>
      </c>
      <c r="B1995">
        <f t="shared" si="64"/>
        <v>4.0615860380317269E-11</v>
      </c>
      <c r="C1995">
        <f t="shared" si="64"/>
        <v>1.0293061957807363E-8</v>
      </c>
      <c r="D1995">
        <f t="shared" si="64"/>
        <v>2.5938886358986088E-7</v>
      </c>
    </row>
    <row r="1996" spans="1:4" x14ac:dyDescent="0.2">
      <c r="A1996">
        <f t="shared" si="63"/>
        <v>6.2360614173754909</v>
      </c>
      <c r="B1996">
        <f t="shared" si="64"/>
        <v>2.4246165452369587E-11</v>
      </c>
      <c r="C1996">
        <f t="shared" si="64"/>
        <v>6.1521075319501008E-9</v>
      </c>
      <c r="D1996">
        <f t="shared" si="64"/>
        <v>1.5535252709884687E-7</v>
      </c>
    </row>
    <row r="1997" spans="1:4" x14ac:dyDescent="0.2">
      <c r="A1997">
        <f t="shared" ref="A1997:A2011" si="65">A1996+B$3</f>
        <v>6.2392030100290805</v>
      </c>
      <c r="B1997">
        <f t="shared" si="64"/>
        <v>1.3966996935067309E-11</v>
      </c>
      <c r="C1997">
        <f t="shared" si="64"/>
        <v>3.5479823312975099E-9</v>
      </c>
      <c r="D1997">
        <f t="shared" si="64"/>
        <v>8.9764793358335581E-8</v>
      </c>
    </row>
    <row r="1998" spans="1:4" x14ac:dyDescent="0.2">
      <c r="A1998">
        <f t="shared" si="65"/>
        <v>6.2423446026826701</v>
      </c>
      <c r="B1998">
        <f t="shared" si="64"/>
        <v>7.722890847752153E-12</v>
      </c>
      <c r="C1998">
        <f t="shared" si="64"/>
        <v>1.9639096649865428E-9</v>
      </c>
      <c r="D1998">
        <f t="shared" si="64"/>
        <v>4.9775867494921678E-8</v>
      </c>
    </row>
    <row r="1999" spans="1:4" x14ac:dyDescent="0.2">
      <c r="A1999">
        <f t="shared" si="65"/>
        <v>6.2454861953362597</v>
      </c>
      <c r="B1999">
        <f t="shared" si="64"/>
        <v>4.0721703603662753E-12</v>
      </c>
      <c r="C1999">
        <f t="shared" si="64"/>
        <v>1.0365646679804508E-9</v>
      </c>
      <c r="D1999">
        <f t="shared" si="64"/>
        <v>2.6315345437019636E-8</v>
      </c>
    </row>
    <row r="2000" spans="1:4" x14ac:dyDescent="0.2">
      <c r="A2000">
        <f t="shared" si="65"/>
        <v>6.2486277879898493</v>
      </c>
      <c r="B2000">
        <f t="shared" si="64"/>
        <v>2.0307146871804444E-12</v>
      </c>
      <c r="C2000">
        <f t="shared" si="64"/>
        <v>5.1738506228858823E-10</v>
      </c>
      <c r="D2000">
        <f t="shared" si="64"/>
        <v>1.3154808805112553E-8</v>
      </c>
    </row>
    <row r="2001" spans="1:4" x14ac:dyDescent="0.2">
      <c r="A2001">
        <f t="shared" si="65"/>
        <v>6.2517693806434389</v>
      </c>
      <c r="B2001">
        <f t="shared" si="64"/>
        <v>9.4760524121942764E-13</v>
      </c>
      <c r="C2001">
        <f t="shared" si="64"/>
        <v>2.4163097786656631E-10</v>
      </c>
      <c r="D2001">
        <f t="shared" si="64"/>
        <v>6.152107532080639E-9</v>
      </c>
    </row>
    <row r="2002" spans="1:4" x14ac:dyDescent="0.2">
      <c r="A2002">
        <f t="shared" si="65"/>
        <v>6.2549109732970285</v>
      </c>
      <c r="B2002">
        <f t="shared" si="64"/>
        <v>4.0801499367320827E-13</v>
      </c>
      <c r="C2002">
        <f t="shared" si="64"/>
        <v>1.041183164259885E-10</v>
      </c>
      <c r="D2002">
        <f t="shared" si="64"/>
        <v>2.6542498242487793E-9</v>
      </c>
    </row>
    <row r="2003" spans="1:4" x14ac:dyDescent="0.2">
      <c r="A2003">
        <f t="shared" si="65"/>
        <v>6.2580525659506181</v>
      </c>
      <c r="B2003">
        <f t="shared" si="64"/>
        <v>1.5905711624644514E-13</v>
      </c>
      <c r="C2003">
        <f t="shared" si="64"/>
        <v>4.061586038194231E-11</v>
      </c>
      <c r="D2003">
        <f t="shared" si="64"/>
        <v>1.036564668007972E-9</v>
      </c>
    </row>
    <row r="2004" spans="1:4" x14ac:dyDescent="0.2">
      <c r="A2004">
        <f t="shared" si="65"/>
        <v>6.2611941586042077</v>
      </c>
      <c r="B2004">
        <f t="shared" si="64"/>
        <v>5.4664232888524272E-14</v>
      </c>
      <c r="C2004">
        <f t="shared" si="64"/>
        <v>1.3966996935706096E-11</v>
      </c>
      <c r="D2004">
        <f t="shared" si="64"/>
        <v>3.56806387652542E-10</v>
      </c>
    </row>
    <row r="2005" spans="1:4" x14ac:dyDescent="0.2">
      <c r="A2005">
        <f t="shared" si="65"/>
        <v>6.2643357512577973</v>
      </c>
      <c r="B2005">
        <f t="shared" si="64"/>
        <v>1.5929540159077057E-14</v>
      </c>
      <c r="C2005">
        <f t="shared" si="64"/>
        <v>4.072170360583592E-12</v>
      </c>
      <c r="D2005">
        <f t="shared" si="64"/>
        <v>1.0411831642967754E-10</v>
      </c>
    </row>
    <row r="2006" spans="1:4" x14ac:dyDescent="0.2">
      <c r="A2006">
        <f t="shared" si="65"/>
        <v>6.2674773439113869</v>
      </c>
      <c r="B2006">
        <f t="shared" si="64"/>
        <v>3.7052382435387256E-15</v>
      </c>
      <c r="C2006">
        <f t="shared" si="64"/>
        <v>9.4760524128011878E-13</v>
      </c>
      <c r="D2006">
        <f t="shared" si="64"/>
        <v>2.4246165454442944E-11</v>
      </c>
    </row>
    <row r="2007" spans="1:4" x14ac:dyDescent="0.2">
      <c r="A2007">
        <f t="shared" si="65"/>
        <v>6.2706189365649765</v>
      </c>
      <c r="B2007">
        <f t="shared" si="64"/>
        <v>6.21709452402114E-16</v>
      </c>
      <c r="C2007">
        <f t="shared" si="64"/>
        <v>1.5905711625918091E-13</v>
      </c>
      <c r="D2007">
        <f t="shared" si="64"/>
        <v>4.0721703608001372E-12</v>
      </c>
    </row>
    <row r="2008" spans="1:4" x14ac:dyDescent="0.2">
      <c r="A2008">
        <f t="shared" si="65"/>
        <v>6.2737605292185661</v>
      </c>
      <c r="B2008">
        <f t="shared" si="64"/>
        <v>6.2246879326399163E-17</v>
      </c>
      <c r="C2008">
        <f t="shared" si="64"/>
        <v>1.592954016077785E-14</v>
      </c>
      <c r="D2008">
        <f t="shared" si="64"/>
        <v>4.0801499373138682E-13</v>
      </c>
    </row>
    <row r="2009" spans="1:4" x14ac:dyDescent="0.2">
      <c r="A2009">
        <f t="shared" si="65"/>
        <v>6.2769021218721557</v>
      </c>
      <c r="B2009">
        <f t="shared" si="64"/>
        <v>2.4289360832869799E-18</v>
      </c>
      <c r="C2009">
        <f t="shared" si="64"/>
        <v>6.2170945250168984E-16</v>
      </c>
      <c r="D2009">
        <f t="shared" si="64"/>
        <v>1.5929540162472639E-14</v>
      </c>
    </row>
    <row r="2010" spans="1:4" x14ac:dyDescent="0.2">
      <c r="A2010">
        <f t="shared" si="65"/>
        <v>6.2800437145257453</v>
      </c>
      <c r="B2010">
        <f t="shared" si="64"/>
        <v>9.4884061588621788E-21</v>
      </c>
      <c r="C2010">
        <f t="shared" si="64"/>
        <v>2.4289360840650721E-18</v>
      </c>
      <c r="D2010">
        <f t="shared" si="64"/>
        <v>6.2246879353032771E-17</v>
      </c>
    </row>
    <row r="2011" spans="1:4" x14ac:dyDescent="0.2">
      <c r="A2011">
        <f t="shared" si="65"/>
        <v>6.2831853071793349</v>
      </c>
      <c r="B2011">
        <f t="shared" si="64"/>
        <v>1.6057521045711889E-101</v>
      </c>
      <c r="C2011">
        <f t="shared" si="64"/>
        <v>4.1107253877022437E-99</v>
      </c>
      <c r="D2011">
        <f t="shared" si="64"/>
        <v>1.0436570805840165E-97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2021-05-07T05:54:09Z</dcterms:modified>
</cp:coreProperties>
</file>