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<sst xmlns="http://schemas.openxmlformats.org/spreadsheetml/2006/main" count="8" uniqueCount="8">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</sst>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-0.457142857142857</c:v>
                </c:pt>
                <c:pt idx="1">
                  <c:v>-0.457142857142857</c:v>
                </c:pt>
                <c:pt idx="2">
                  <c:v>-0.457142857142857</c:v>
                </c:pt>
                <c:pt idx="3">
                  <c:v>-0.457142857142857</c:v>
                </c:pt>
                <c:pt idx="4">
                  <c:v>-0.457142857142857</c:v>
                </c:pt>
                <c:pt idx="5">
                  <c:v>-0.457142857142857</c:v>
                </c:pt>
                <c:pt idx="6">
                  <c:v>-0.457142857142855</c:v>
                </c:pt>
                <c:pt idx="7">
                  <c:v>-0.45714285714285</c:v>
                </c:pt>
                <c:pt idx="8">
                  <c:v>-0.457142857142837</c:v>
                </c:pt>
                <c:pt idx="9">
                  <c:v>-0.457142857142806</c:v>
                </c:pt>
                <c:pt idx="10">
                  <c:v>-0.457142857142739</c:v>
                </c:pt>
                <c:pt idx="11">
                  <c:v>-0.457142857142603</c:v>
                </c:pt>
                <c:pt idx="12">
                  <c:v>-0.457142857142348</c:v>
                </c:pt>
                <c:pt idx="13">
                  <c:v>-0.457142857141891</c:v>
                </c:pt>
                <c:pt idx="14">
                  <c:v>-0.45714285714111</c:v>
                </c:pt>
                <c:pt idx="15">
                  <c:v>-0.457142857139824</c:v>
                </c:pt>
                <c:pt idx="16">
                  <c:v>-0.457142857137775</c:v>
                </c:pt>
                <c:pt idx="17">
                  <c:v>-0.457142857134605</c:v>
                </c:pt>
                <c:pt idx="18">
                  <c:v>-0.457142857129826</c:v>
                </c:pt>
                <c:pt idx="19">
                  <c:v>-0.45714285712278</c:v>
                </c:pt>
                <c:pt idx="20">
                  <c:v>-0.457142857112605</c:v>
                </c:pt>
                <c:pt idx="21">
                  <c:v>-0.457142857098179</c:v>
                </c:pt>
                <c:pt idx="22">
                  <c:v>-0.45714285707806</c:v>
                </c:pt>
                <c:pt idx="23">
                  <c:v>-0.457142857050427</c:v>
                </c:pt>
                <c:pt idx="24">
                  <c:v>-0.457142857012991</c:v>
                </c:pt>
                <c:pt idx="25">
                  <c:v>-0.457142856962917</c:v>
                </c:pt>
                <c:pt idx="26">
                  <c:v>-0.457142856896712</c:v>
                </c:pt>
                <c:pt idx="27">
                  <c:v>-0.457142856810119</c:v>
                </c:pt>
                <c:pt idx="28">
                  <c:v>-0.457142856697984</c:v>
                </c:pt>
                <c:pt idx="29">
                  <c:v>-0.457142856554111</c:v>
                </c:pt>
                <c:pt idx="30">
                  <c:v>-0.457142856371104</c:v>
                </c:pt>
                <c:pt idx="31">
                  <c:v>-0.457142856140188</c:v>
                </c:pt>
                <c:pt idx="32">
                  <c:v>-0.457142855851008</c:v>
                </c:pt>
                <c:pt idx="33">
                  <c:v>-0.457142855491414</c:v>
                </c:pt>
                <c:pt idx="34">
                  <c:v>-0.457142855047224</c:v>
                </c:pt>
                <c:pt idx="35">
                  <c:v>-0.457142854501956</c:v>
                </c:pt>
                <c:pt idx="36">
                  <c:v>-0.457142853836546</c:v>
                </c:pt>
                <c:pt idx="37">
                  <c:v>-0.457142853029036</c:v>
                </c:pt>
                <c:pt idx="38">
                  <c:v>-0.457142852054234</c:v>
                </c:pt>
                <c:pt idx="39">
                  <c:v>-0.457142850883349</c:v>
                </c:pt>
                <c:pt idx="40">
                  <c:v>-0.45714284948359</c:v>
                </c:pt>
                <c:pt idx="41">
                  <c:v>-0.457142847817747</c:v>
                </c:pt>
                <c:pt idx="42">
                  <c:v>-0.457142845843719</c:v>
                </c:pt>
                <c:pt idx="43">
                  <c:v>-0.45714284351403</c:v>
                </c:pt>
                <c:pt idx="44">
                  <c:v>-0.457142840775291</c:v>
                </c:pt>
                <c:pt idx="45">
                  <c:v>-0.457142837567638</c:v>
                </c:pt>
                <c:pt idx="46">
                  <c:v>-0.457142833824122</c:v>
                </c:pt>
                <c:pt idx="47">
                  <c:v>-0.457142829470062</c:v>
                </c:pt>
                <c:pt idx="48">
                  <c:v>-0.457142824422362</c:v>
                </c:pt>
                <c:pt idx="49">
                  <c:v>-0.457142818588772</c:v>
                </c:pt>
                <c:pt idx="50">
                  <c:v>-0.457142811867115</c:v>
                </c:pt>
                <c:pt idx="51">
                  <c:v>-0.457142804144461</c:v>
                </c:pt>
                <c:pt idx="52">
                  <c:v>-0.457142795296256</c:v>
                </c:pt>
                <c:pt idx="53">
                  <c:v>-0.457142785185402</c:v>
                </c:pt>
                <c:pt idx="54">
                  <c:v>-0.457142773661278</c:v>
                </c:pt>
                <c:pt idx="55">
                  <c:v>-0.457142760558716</c:v>
                </c:pt>
                <c:pt idx="56">
                  <c:v>-0.457142745696921</c:v>
                </c:pt>
                <c:pt idx="57">
                  <c:v>-0.457142728878329</c:v>
                </c:pt>
                <c:pt idx="58">
                  <c:v>-0.457142709887413</c:v>
                </c:pt>
                <c:pt idx="59">
                  <c:v>-0.457142688489428</c:v>
                </c:pt>
                <c:pt idx="60">
                  <c:v>-0.457142664429088</c:v>
                </c:pt>
                <c:pt idx="61">
                  <c:v>-0.457142637429193</c:v>
                </c:pt>
                <c:pt idx="62">
                  <c:v>-0.457142607189179</c:v>
                </c:pt>
                <c:pt idx="63">
                  <c:v>-0.45714257338361</c:v>
                </c:pt>
                <c:pt idx="64">
                  <c:v>-0.457142535660596</c:v>
                </c:pt>
                <c:pt idx="65">
                  <c:v>-0.457142493640145</c:v>
                </c:pt>
                <c:pt idx="66">
                  <c:v>-0.45714244691245</c:v>
                </c:pt>
                <c:pt idx="67">
                  <c:v>-0.45714239503609</c:v>
                </c:pt>
                <c:pt idx="68">
                  <c:v>-0.457142337536168</c:v>
                </c:pt>
                <c:pt idx="69">
                  <c:v>-0.457142273902371</c:v>
                </c:pt>
                <c:pt idx="70">
                  <c:v>-0.45714220358695</c:v>
                </c:pt>
                <c:pt idx="71">
                  <c:v>-0.457142126002628</c:v>
                </c:pt>
                <c:pt idx="72">
                  <c:v>-0.45714204052042</c:v>
                </c:pt>
                <c:pt idx="73">
                  <c:v>-0.457141946467379</c:v>
                </c:pt>
                <c:pt idx="74">
                  <c:v>-0.457141843124254</c:v>
                </c:pt>
                <c:pt idx="75">
                  <c:v>-0.457141729723069</c:v>
                </c:pt>
                <c:pt idx="76">
                  <c:v>-0.457141605444614</c:v>
                </c:pt>
                <c:pt idx="77">
                  <c:v>-0.457141469415848</c:v>
                </c:pt>
                <c:pt idx="78">
                  <c:v>-0.457141320707218</c:v>
                </c:pt>
                <c:pt idx="79">
                  <c:v>-0.457141158329887</c:v>
                </c:pt>
                <c:pt idx="80">
                  <c:v>-0.45714098123287</c:v>
                </c:pt>
                <c:pt idx="81">
                  <c:v>-0.457140788300082</c:v>
                </c:pt>
                <c:pt idx="82">
                  <c:v>-0.457140578347294</c:v>
                </c:pt>
                <c:pt idx="83">
                  <c:v>-0.457140350118991</c:v>
                </c:pt>
                <c:pt idx="84">
                  <c:v>-0.457140102285137</c:v>
                </c:pt>
                <c:pt idx="85">
                  <c:v>-0.457139833437851</c:v>
                </c:pt>
                <c:pt idx="86">
                  <c:v>-0.457139542087977</c:v>
                </c:pt>
                <c:pt idx="87">
                  <c:v>-0.457139226661562</c:v>
                </c:pt>
                <c:pt idx="88">
                  <c:v>-0.457138885496237</c:v>
                </c:pt>
                <c:pt idx="89">
                  <c:v>-0.457138516837494</c:v>
                </c:pt>
                <c:pt idx="90">
                  <c:v>-0.457138118834869</c:v>
                </c:pt>
                <c:pt idx="91">
                  <c:v>-0.457137689538021</c:v>
                </c:pt>
                <c:pt idx="92">
                  <c:v>-0.457137226892713</c:v>
                </c:pt>
                <c:pt idx="93">
                  <c:v>-0.457136728736688</c:v>
                </c:pt>
                <c:pt idx="94">
                  <c:v>-0.457136192795446</c:v>
                </c:pt>
                <c:pt idx="95">
                  <c:v>-0.457135616677916</c:v>
                </c:pt>
                <c:pt idx="96">
                  <c:v>-0.457134997872031</c:v>
                </c:pt>
                <c:pt idx="97">
                  <c:v>-0.457134333740189</c:v>
                </c:pt>
                <c:pt idx="98">
                  <c:v>-0.457133621514622</c:v>
                </c:pt>
                <c:pt idx="99">
                  <c:v>-0.457132858292654</c:v>
                </c:pt>
                <c:pt idx="100">
                  <c:v>-0.457132041031861</c:v>
                </c:pt>
                <c:pt idx="101">
                  <c:v>-0.45713116654512</c:v>
                </c:pt>
                <c:pt idx="102">
                  <c:v>-0.457130231495557</c:v>
                </c:pt>
                <c:pt idx="103">
                  <c:v>-0.457129232391399</c:v>
                </c:pt>
                <c:pt idx="104">
                  <c:v>-0.457128165580707</c:v>
                </c:pt>
                <c:pt idx="105">
                  <c:v>-0.45712702724602</c:v>
                </c:pt>
                <c:pt idx="106">
                  <c:v>-0.457125813398886</c:v>
                </c:pt>
                <c:pt idx="107">
                  <c:v>-0.457124519874297</c:v>
                </c:pt>
                <c:pt idx="108">
                  <c:v>-0.457123142325013</c:v>
                </c:pt>
                <c:pt idx="109">
                  <c:v>-0.457121676215796</c:v>
                </c:pt>
                <c:pt idx="110">
                  <c:v>-0.457120116817529</c:v>
                </c:pt>
                <c:pt idx="111">
                  <c:v>-0.457118459201246</c:v>
                </c:pt>
                <c:pt idx="112">
                  <c:v>-0.457116698232053</c:v>
                </c:pt>
                <c:pt idx="113">
                  <c:v>-0.457114828562954</c:v>
                </c:pt>
                <c:pt idx="114">
                  <c:v>-0.457112844628578</c:v>
                </c:pt>
                <c:pt idx="115">
                  <c:v>-0.457110740638809</c:v>
                </c:pt>
                <c:pt idx="116">
                  <c:v>-0.457108510572315</c:v>
                </c:pt>
                <c:pt idx="117">
                  <c:v>-0.457106148169988</c:v>
                </c:pt>
                <c:pt idx="118">
                  <c:v>-0.457103646928282</c:v>
                </c:pt>
                <c:pt idx="119">
                  <c:v>-0.457101000092467</c:v>
                </c:pt>
                <c:pt idx="120">
                  <c:v>-0.457098200649782</c:v>
                </c:pt>
                <c:pt idx="121">
                  <c:v>-0.457095241322503</c:v>
                </c:pt>
                <c:pt idx="122">
                  <c:v>-0.45709211456092</c:v>
                </c:pt>
                <c:pt idx="123">
                  <c:v>-0.457088812536227</c:v>
                </c:pt>
                <c:pt idx="124">
                  <c:v>-0.457085327133327</c:v>
                </c:pt>
                <c:pt idx="125">
                  <c:v>-0.457081649943548</c:v>
                </c:pt>
                <c:pt idx="126">
                  <c:v>-0.457077772257284</c:v>
                </c:pt>
                <c:pt idx="127">
                  <c:v>-0.457073685056553</c:v>
                </c:pt>
                <c:pt idx="128">
                  <c:v>-0.457069379007469</c:v>
                </c:pt>
                <c:pt idx="129">
                  <c:v>-0.457064844452649</c:v>
                </c:pt>
                <c:pt idx="130">
                  <c:v>-0.457060071403539</c:v>
                </c:pt>
                <c:pt idx="131">
                  <c:v>-0.457055049532666</c:v>
                </c:pt>
                <c:pt idx="132">
                  <c:v>-0.457049768165824</c:v>
                </c:pt>
                <c:pt idx="133">
                  <c:v>-0.457044216274194</c:v>
                </c:pt>
                <c:pt idx="134">
                  <c:v>-0.457038382466388</c:v>
                </c:pt>
                <c:pt idx="135">
                  <c:v>-0.457032254980446</c:v>
                </c:pt>
                <c:pt idx="136">
                  <c:v>-0.457025821675756</c:v>
                </c:pt>
                <c:pt idx="137">
                  <c:v>-0.457019070024933</c:v>
                </c:pt>
                <c:pt idx="138">
                  <c:v>-0.457011987105628</c:v>
                </c:pt>
                <c:pt idx="139">
                  <c:v>-0.457004559592294</c:v>
                </c:pt>
                <c:pt idx="140">
                  <c:v>-0.456996773747899</c:v>
                </c:pt>
                <c:pt idx="141">
                  <c:v>-0.456988615415599</c:v>
                </c:pt>
                <c:pt idx="142">
                  <c:v>-0.456980070010353</c:v>
                </c:pt>
                <c:pt idx="143">
                  <c:v>-0.456971122510519</c:v>
                </c:pt>
                <c:pt idx="144">
                  <c:v>-0.456961757449389</c:v>
                </c:pt>
                <c:pt idx="145">
                  <c:v>-0.456951958906714</c:v>
                </c:pt>
                <c:pt idx="146">
                  <c:v>-0.456941710500179</c:v>
                </c:pt>
                <c:pt idx="147">
                  <c:v>-0.456930995376861</c:v>
                </c:pt>
                <c:pt idx="148">
                  <c:v>-0.456919796204665</c:v>
                </c:pt>
                <c:pt idx="149">
                  <c:v>-0.456908095163729</c:v>
                </c:pt>
                <c:pt idx="150">
                  <c:v>-0.456895873937825</c:v>
                </c:pt>
                <c:pt idx="151">
                  <c:v>-0.45688311370574</c:v>
                </c:pt>
                <c:pt idx="152">
                  <c:v>-0.456869795132646</c:v>
                </c:pt>
                <c:pt idx="153">
                  <c:v>-0.456855898361474</c:v>
                </c:pt>
                <c:pt idx="154">
                  <c:v>-0.456841403004273</c:v>
                </c:pt>
                <c:pt idx="155">
                  <c:v>-0.456826288133585</c:v>
                </c:pt>
                <c:pt idx="156">
                  <c:v>-0.456810532273814</c:v>
                </c:pt>
                <c:pt idx="157">
                  <c:v>-0.456794113392614</c:v>
                </c:pt>
                <c:pt idx="158">
                  <c:v>-0.456777008892287</c:v>
                </c:pt>
                <c:pt idx="159">
                  <c:v>-0.456759195601202</c:v>
                </c:pt>
                <c:pt idx="160">
                  <c:v>-0.456740649765232</c:v>
                </c:pt>
                <c:pt idx="161">
                  <c:v>-0.456721347039225</c:v>
                </c:pt>
                <c:pt idx="162">
                  <c:v>-0.4567012624785</c:v>
                </c:pt>
                <c:pt idx="163">
                  <c:v>-0.456680370530378</c:v>
                </c:pt>
                <c:pt idx="164">
                  <c:v>-0.456658645025763</c:v>
                </c:pt>
                <c:pt idx="165">
                  <c:v>-0.456636059170751</c:v>
                </c:pt>
                <c:pt idx="166">
                  <c:v>-0.456612585538301</c:v>
                </c:pt>
                <c:pt idx="167">
                  <c:v>-0.456588196059957</c:v>
                </c:pt>
                <c:pt idx="168">
                  <c:v>-0.45656286201762</c:v>
                </c:pt>
                <c:pt idx="169">
                  <c:v>-0.456536554035391</c:v>
                </c:pt>
                <c:pt idx="170">
                  <c:v>-0.45650924207148</c:v>
                </c:pt>
                <c:pt idx="171">
                  <c:v>-0.456480895410179</c:v>
                </c:pt>
                <c:pt idx="172">
                  <c:v>-0.456451482653923</c:v>
                </c:pt>
                <c:pt idx="173">
                  <c:v>-0.456420971715422</c:v>
                </c:pt>
                <c:pt idx="174">
                  <c:v>-0.456389329809886</c:v>
                </c:pt>
                <c:pt idx="175">
                  <c:v>-0.456356523447336</c:v>
                </c:pt>
                <c:pt idx="176">
                  <c:v>-0.456322518425012</c:v>
                </c:pt>
                <c:pt idx="177">
                  <c:v>-0.456287279819882</c:v>
                </c:pt>
                <c:pt idx="178">
                  <c:v>-0.456250771981258</c:v>
                </c:pt>
                <c:pt idx="179">
                  <c:v>-0.456212958523514</c:v>
                </c:pt>
                <c:pt idx="180">
                  <c:v>-0.45617380231893</c:v>
                </c:pt>
                <c:pt idx="181">
                  <c:v>-0.456133265490648</c:v>
                </c:pt>
                <c:pt idx="182">
                  <c:v>-0.456091309405756</c:v>
                </c:pt>
                <c:pt idx="183">
                  <c:v>-0.456047894668497</c:v>
                </c:pt>
                <c:pt idx="184">
                  <c:v>-0.456002981113624</c:v>
                </c:pt>
                <c:pt idx="185">
                  <c:v>-0.455956527799879</c:v>
                </c:pt>
                <c:pt idx="186">
                  <c:v>-0.455908493003628</c:v>
                </c:pt>
                <c:pt idx="187">
                  <c:v>-0.455858834212642</c:v>
                </c:pt>
                <c:pt idx="188">
                  <c:v>-0.455807508120029</c:v>
                </c:pt>
                <c:pt idx="189">
                  <c:v>-0.455754470618333</c:v>
                </c:pt>
                <c:pt idx="190">
                  <c:v>-0.455699676793786</c:v>
                </c:pt>
                <c:pt idx="191">
                  <c:v>-0.455643080920742</c:v>
                </c:pt>
                <c:pt idx="192">
                  <c:v>-0.455584636456274</c:v>
                </c:pt>
                <c:pt idx="193">
                  <c:v>-0.455524296034954</c:v>
                </c:pt>
                <c:pt idx="194">
                  <c:v>-0.455462011463822</c:v>
                </c:pt>
                <c:pt idx="195">
                  <c:v>-0.455397733717532</c:v>
                </c:pt>
                <c:pt idx="196">
                  <c:v>-0.455331412933703</c:v>
                </c:pt>
                <c:pt idx="197">
                  <c:v>-0.455262998408462</c:v>
                </c:pt>
                <c:pt idx="198">
                  <c:v>-0.455192438592188</c:v>
                </c:pt>
                <c:pt idx="199">
                  <c:v>-0.455119681085474</c:v>
                </c:pt>
                <c:pt idx="200">
                  <c:v>-0.455044672635289</c:v>
                </c:pt>
                <c:pt idx="201">
                  <c:v>-0.454967359131363</c:v>
                </c:pt>
                <c:pt idx="202">
                  <c:v>-0.454887685602797</c:v>
                </c:pt>
                <c:pt idx="203">
                  <c:v>-0.454805596214895</c:v>
                </c:pt>
                <c:pt idx="204">
                  <c:v>-0.454721034266224</c:v>
                </c:pt>
                <c:pt idx="205">
                  <c:v>-0.454633942185921</c:v>
                </c:pt>
                <c:pt idx="206">
                  <c:v>-0.454544261531227</c:v>
                </c:pt>
                <c:pt idx="207">
                  <c:v>-0.454451932985272</c:v>
                </c:pt>
                <c:pt idx="208">
                  <c:v>-0.454356896355113</c:v>
                </c:pt>
                <c:pt idx="209">
                  <c:v>-0.454259090570012</c:v>
                </c:pt>
                <c:pt idx="210">
                  <c:v>-0.454158453679988</c:v>
                </c:pt>
                <c:pt idx="211">
                  <c:v>-0.454054922854615</c:v>
                </c:pt>
                <c:pt idx="212">
                  <c:v>-0.453948434382101</c:v>
                </c:pt>
                <c:pt idx="213">
                  <c:v>-0.453838923668621</c:v>
                </c:pt>
                <c:pt idx="214">
                  <c:v>-0.453726325237939</c:v>
                </c:pt>
                <c:pt idx="215">
                  <c:v>-0.453610572731298</c:v>
                </c:pt>
                <c:pt idx="216">
                  <c:v>-0.453491598907593</c:v>
                </c:pt>
                <c:pt idx="217">
                  <c:v>-0.453369335643835</c:v>
                </c:pt>
                <c:pt idx="218">
                  <c:v>-0.453243713935899</c:v>
                </c:pt>
                <c:pt idx="219">
                  <c:v>-0.453114663899567</c:v>
                </c:pt>
                <c:pt idx="220">
                  <c:v>-0.452982114771865</c:v>
                </c:pt>
                <c:pt idx="221">
                  <c:v>-0.452845994912707</c:v>
                </c:pt>
                <c:pt idx="222">
                  <c:v>-0.452706231806834</c:v>
                </c:pt>
                <c:pt idx="223">
                  <c:v>-0.452562752066065</c:v>
                </c:pt>
                <c:pt idx="224">
                  <c:v>-0.452415481431856</c:v>
                </c:pt>
                <c:pt idx="225">
                  <c:v>-0.452264344778175</c:v>
                </c:pt>
                <c:pt idx="226">
                  <c:v>-0.452109266114688</c:v>
                </c:pt>
                <c:pt idx="227">
                  <c:v>-0.45195016859027</c:v>
                </c:pt>
                <c:pt idx="228">
                  <c:v>-0.451786974496831</c:v>
                </c:pt>
                <c:pt idx="229">
                  <c:v>-0.451619605273479</c:v>
                </c:pt>
                <c:pt idx="230">
                  <c:v>-0.451447981510995</c:v>
                </c:pt>
                <c:pt idx="231">
                  <c:v>-0.451272022956647</c:v>
                </c:pt>
                <c:pt idx="232">
                  <c:v>-0.451091648519339</c:v>
                </c:pt>
                <c:pt idx="233">
                  <c:v>-0.450906776275088</c:v>
                </c:pt>
                <c:pt idx="234">
                  <c:v>-0.45071732347284</c:v>
                </c:pt>
                <c:pt idx="235">
                  <c:v>-0.450523206540629</c:v>
                </c:pt>
                <c:pt idx="236">
                  <c:v>-0.450324341092069</c:v>
                </c:pt>
                <c:pt idx="237">
                  <c:v>-0.450120641933202</c:v>
                </c:pt>
                <c:pt idx="238">
                  <c:v>-0.449912023069675</c:v>
                </c:pt>
                <c:pt idx="239">
                  <c:v>-0.449698397714277</c:v>
                </c:pt>
                <c:pt idx="240">
                  <c:v>-0.449479678294817</c:v>
                </c:pt>
                <c:pt idx="241">
                  <c:v>-0.44925577646235</c:v>
                </c:pt>
                <c:pt idx="242">
                  <c:v>-0.449026603099761</c:v>
                </c:pt>
                <c:pt idx="243">
                  <c:v>-0.448792068330694</c:v>
                </c:pt>
                <c:pt idx="244">
                  <c:v>-0.448552081528835</c:v>
                </c:pt>
                <c:pt idx="245">
                  <c:v>-0.448306551327554</c:v>
                </c:pt>
                <c:pt idx="246">
                  <c:v>-0.448055385629893</c:v>
                </c:pt>
                <c:pt idx="247">
                  <c:v>-0.447798491618917</c:v>
                </c:pt>
                <c:pt idx="248">
                  <c:v>-0.447535775768418</c:v>
                </c:pt>
                <c:pt idx="249">
                  <c:v>-0.447267143853971</c:v>
                </c:pt>
                <c:pt idx="250">
                  <c:v>-0.446992500964353</c:v>
                </c:pt>
                <c:pt idx="251">
                  <c:v>-0.446711751513315</c:v>
                </c:pt>
                <c:pt idx="252">
                  <c:v>-0.44642479925171</c:v>
                </c:pt>
                <c:pt idx="253">
                  <c:v>-0.446131547279979</c:v>
                </c:pt>
                <c:pt idx="254">
                  <c:v>-0.445831898060993</c:v>
                </c:pt>
                <c:pt idx="255">
                  <c:v>-0.445525753433247</c:v>
                </c:pt>
                <c:pt idx="256">
                  <c:v>-0.445213014624413</c:v>
                </c:pt>
                <c:pt idx="257">
                  <c:v>-0.444893582265247</c:v>
                </c:pt>
                <c:pt idx="258">
                  <c:v>-0.444567356403846</c:v>
                </c:pt>
                <c:pt idx="259">
                  <c:v>-0.444234236520261</c:v>
                </c:pt>
                <c:pt idx="260">
                  <c:v>-0.44389412154146</c:v>
                </c:pt>
                <c:pt idx="261">
                  <c:v>-0.443546909856637</c:v>
                </c:pt>
                <c:pt idx="262">
                  <c:v>-0.443192499332879</c:v>
                </c:pt>
                <c:pt idx="263">
                  <c:v>-0.442830787331169</c:v>
                </c:pt>
                <c:pt idx="264">
                  <c:v>-0.442461670722739</c:v>
                </c:pt>
                <c:pt idx="265">
                  <c:v>-0.442085045905769</c:v>
                </c:pt>
                <c:pt idx="266">
                  <c:v>-0.441700808822425</c:v>
                </c:pt>
                <c:pt idx="267">
                  <c:v>-0.441308854976229</c:v>
                </c:pt>
                <c:pt idx="268">
                  <c:v>-0.440909079449781</c:v>
                </c:pt>
                <c:pt idx="269">
                  <c:v>-0.4405013769228</c:v>
                </c:pt>
                <c:pt idx="270">
                  <c:v>-0.440085641690505</c:v>
                </c:pt>
                <c:pt idx="271">
                  <c:v>-0.439661767682323</c:v>
                </c:pt>
                <c:pt idx="272">
                  <c:v>-0.439229648480925</c:v>
                </c:pt>
                <c:pt idx="273">
                  <c:v>-0.43878917734158</c:v>
                </c:pt>
                <c:pt idx="274">
                  <c:v>-0.438340247211832</c:v>
                </c:pt>
                <c:pt idx="275">
                  <c:v>-0.437882750751495</c:v>
                </c:pt>
                <c:pt idx="276">
                  <c:v>-0.437416580352956</c:v>
                </c:pt>
                <c:pt idx="277">
                  <c:v>-0.436941628161795</c:v>
                </c:pt>
                <c:pt idx="278">
                  <c:v>-0.436457786097701</c:v>
                </c:pt>
                <c:pt idx="279">
                  <c:v>-0.435964945875695</c:v>
                </c:pt>
                <c:pt idx="280">
                  <c:v>-0.435462999027654</c:v>
                </c:pt>
                <c:pt idx="281">
                  <c:v>-0.434951836924119</c:v>
                </c:pt>
                <c:pt idx="282">
                  <c:v>-0.434431350796399</c:v>
                </c:pt>
                <c:pt idx="283">
                  <c:v>-0.433901431758961</c:v>
                </c:pt>
                <c:pt idx="284">
                  <c:v>-0.433361970832091</c:v>
                </c:pt>
                <c:pt idx="285">
                  <c:v>-0.432812858964839</c:v>
                </c:pt>
                <c:pt idx="286">
                  <c:v>-0.432253987058229</c:v>
                </c:pt>
                <c:pt idx="287">
                  <c:v>-0.431685245988739</c:v>
                </c:pt>
                <c:pt idx="288">
                  <c:v>-0.431106526632032</c:v>
                </c:pt>
                <c:pt idx="289">
                  <c:v>-0.430517719886953</c:v>
                </c:pt>
                <c:pt idx="290">
                  <c:v>-0.429918716699769</c:v>
                </c:pt>
                <c:pt idx="291">
                  <c:v>-0.429309408088649</c:v>
                </c:pt>
                <c:pt idx="292">
                  <c:v>-0.428689685168392</c:v>
                </c:pt>
                <c:pt idx="293">
                  <c:v>-0.428059439175374</c:v>
                </c:pt>
                <c:pt idx="294">
                  <c:v>-0.427418561492737</c:v>
                </c:pt>
                <c:pt idx="295">
                  <c:v>-0.426766943675781</c:v>
                </c:pt>
                <c:pt idx="296">
                  <c:v>-0.426104477477584</c:v>
                </c:pt>
                <c:pt idx="297">
                  <c:v>-0.425431054874819</c:v>
                </c:pt>
                <c:pt idx="298">
                  <c:v>-0.424746568093781</c:v>
                </c:pt>
                <c:pt idx="299">
                  <c:v>-0.424050909636598</c:v>
                </c:pt>
                <c:pt idx="300">
                  <c:v>-0.42334397230764</c:v>
                </c:pt>
                <c:pt idx="301">
                  <c:v>-0.422625649240104</c:v>
                </c:pt>
                <c:pt idx="302">
                  <c:v>-0.421895833922769</c:v>
                </c:pt>
                <c:pt idx="303">
                  <c:v>-0.421154420226929</c:v>
                </c:pt>
                <c:pt idx="304">
                  <c:v>-0.42040130243347</c:v>
                </c:pt>
                <c:pt idx="305">
                  <c:v>-0.419636375260116</c:v>
                </c:pt>
                <c:pt idx="306">
                  <c:v>-0.41885953388881</c:v>
                </c:pt>
                <c:pt idx="307">
                  <c:v>-0.41807067399323</c:v>
                </c:pt>
                <c:pt idx="308">
                  <c:v>-0.417269691766448</c:v>
                </c:pt>
                <c:pt idx="309">
                  <c:v>-0.416456483948699</c:v>
                </c:pt>
                <c:pt idx="310">
                  <c:v>-0.415630947855268</c:v>
                </c:pt>
                <c:pt idx="311">
                  <c:v>-0.414792981404488</c:v>
                </c:pt>
                <c:pt idx="312">
                  <c:v>-0.413942483145829</c:v>
                </c:pt>
                <c:pt idx="313">
                  <c:v>-0.413079352288088</c:v>
                </c:pt>
                <c:pt idx="314">
                  <c:v>-0.412203488727654</c:v>
                </c:pt>
                <c:pt idx="315">
                  <c:v>-0.411314793076844</c:v>
                </c:pt>
                <c:pt idx="316">
                  <c:v>-0.410413166692321</c:v>
                </c:pt>
                <c:pt idx="317">
                  <c:v>-0.409498511703549</c:v>
                </c:pt>
                <c:pt idx="318">
                  <c:v>-0.408570731041316</c:v>
                </c:pt>
                <c:pt idx="319">
                  <c:v>-0.407629728466284</c:v>
                </c:pt>
                <c:pt idx="320">
                  <c:v>-0.40667540859758</c:v>
                </c:pt>
                <c:pt idx="321">
                  <c:v>-0.405707676941407</c:v>
                </c:pt>
                <c:pt idx="322">
                  <c:v>-0.40472643991967</c:v>
                </c:pt>
                <c:pt idx="323">
                  <c:v>-0.403731604898609</c:v>
                </c:pt>
                <c:pt idx="324">
                  <c:v>-0.402723080217428</c:v>
                </c:pt>
                <c:pt idx="325">
                  <c:v>-0.401700775216914</c:v>
                </c:pt>
                <c:pt idx="326">
                  <c:v>-0.400664600268037</c:v>
                </c:pt>
                <c:pt idx="327">
                  <c:v>-0.399614466800515</c:v>
                </c:pt>
                <c:pt idx="328">
                  <c:v>-0.398550287331346</c:v>
                </c:pt>
                <c:pt idx="329">
                  <c:v>-0.39747197549329</c:v>
                </c:pt>
                <c:pt idx="330">
                  <c:v>-0.396379446063295</c:v>
                </c:pt>
                <c:pt idx="331">
                  <c:v>-0.395272614990856</c:v>
                </c:pt>
                <c:pt idx="332">
                  <c:v>-0.394151399426301</c:v>
                </c:pt>
                <c:pt idx="333">
                  <c:v>-0.393015717748992</c:v>
                </c:pt>
                <c:pt idx="334">
                  <c:v>-0.391865489595431</c:v>
                </c:pt>
                <c:pt idx="335">
                  <c:v>-0.390700635887267</c:v>
                </c:pt>
                <c:pt idx="336">
                  <c:v>-0.389521078859188</c:v>
                </c:pt>
                <c:pt idx="337">
                  <c:v>-0.38832674208669</c:v>
                </c:pt>
                <c:pt idx="338">
                  <c:v>-0.387117550513723</c:v>
                </c:pt>
                <c:pt idx="339">
                  <c:v>-0.38589343048019</c:v>
                </c:pt>
                <c:pt idx="340">
                  <c:v>-0.384654309749299</c:v>
                </c:pt>
                <c:pt idx="341">
                  <c:v>-0.383400117534758</c:v>
                </c:pt>
                <c:pt idx="342">
                  <c:v>-0.382130784527802</c:v>
                </c:pt>
                <c:pt idx="343">
                  <c:v>-0.380846242924042</c:v>
                </c:pt>
                <c:pt idx="344">
                  <c:v>-0.379546426450125</c:v>
                </c:pt>
                <c:pt idx="345">
                  <c:v>-0.378231270390208</c:v>
                </c:pt>
                <c:pt idx="346">
                  <c:v>-0.376900711612217</c:v>
                </c:pt>
                <c:pt idx="347">
                  <c:v>-0.375554688593894</c:v>
                </c:pt>
                <c:pt idx="348">
                  <c:v>-0.374193141448629</c:v>
                </c:pt>
                <c:pt idx="349">
                  <c:v>-0.372816011951046</c:v>
                </c:pt>
                <c:pt idx="350">
                  <c:v>-0.37142324356236</c:v>
                </c:pt>
                <c:pt idx="351">
                  <c:v>-0.370014781455476</c:v>
                </c:pt>
                <c:pt idx="352">
                  <c:v>-0.36859057253983</c:v>
                </c:pt>
                <c:pt idx="353">
                  <c:v>-0.367150565485963</c:v>
                </c:pt>
                <c:pt idx="354">
                  <c:v>-0.365694710749814</c:v>
                </c:pt>
                <c:pt idx="355">
                  <c:v>-0.36422296059673</c:v>
                </c:pt>
                <c:pt idx="356">
                  <c:v>-0.362735269125174</c:v>
                </c:pt>
                <c:pt idx="357">
                  <c:v>-0.361231592290139</c:v>
                </c:pt>
                <c:pt idx="358">
                  <c:v>-0.359711887926238</c:v>
                </c:pt>
                <c:pt idx="359">
                  <c:v>-0.358176115770479</c:v>
                </c:pt>
                <c:pt idx="360">
                  <c:v>-0.356624237484705</c:v>
                </c:pt>
                <c:pt idx="361">
                  <c:v>-0.355056216677699</c:v>
                </c:pt>
                <c:pt idx="362">
                  <c:v>-0.353472018926936</c:v>
                </c:pt>
                <c:pt idx="363">
                  <c:v>-0.351871611799986</c:v>
                </c:pt>
                <c:pt idx="364">
                  <c:v>-0.350254964875546</c:v>
                </c:pt>
                <c:pt idx="365">
                  <c:v>-0.348622049764102</c:v>
                </c:pt>
                <c:pt idx="366">
                  <c:v>-0.346972840128207</c:v>
                </c:pt>
                <c:pt idx="367">
                  <c:v>-0.34530731170238</c:v>
                </c:pt>
                <c:pt idx="368">
                  <c:v>-0.343625442312593</c:v>
                </c:pt>
                <c:pt idx="369">
                  <c:v>-0.341927211895363</c:v>
                </c:pt>
                <c:pt idx="370">
                  <c:v>-0.340212602516432</c:v>
                </c:pt>
                <c:pt idx="371">
                  <c:v>-0.33848159838902</c:v>
                </c:pt>
                <c:pt idx="372">
                  <c:v>-0.336734185891654</c:v>
                </c:pt>
                <c:pt idx="373">
                  <c:v>-0.334970353585561</c:v>
                </c:pt>
                <c:pt idx="374">
                  <c:v>-0.333190092231621</c:v>
                </c:pt>
                <c:pt idx="375">
                  <c:v>-0.331393394806861</c:v>
                </c:pt>
                <c:pt idx="376">
                  <c:v>-0.329580256520503</c:v>
                </c:pt>
                <c:pt idx="377">
                  <c:v>-0.32775067482954</c:v>
                </c:pt>
                <c:pt idx="378">
                  <c:v>-0.325904649453841</c:v>
                </c:pt>
                <c:pt idx="379">
                  <c:v>-0.324042182390786</c:v>
                </c:pt>
                <c:pt idx="380">
                  <c:v>-0.322163277929404</c:v>
                </c:pt>
                <c:pt idx="381">
                  <c:v>-0.320267942664031</c:v>
                </c:pt>
                <c:pt idx="382">
                  <c:v>-0.318356185507462</c:v>
                </c:pt>
                <c:pt idx="383">
                  <c:v>-0.316428017703608</c:v>
                </c:pt>
                <c:pt idx="384">
                  <c:v>-0.314483452839635</c:v>
                </c:pt>
                <c:pt idx="385">
                  <c:v>-0.312522506857594</c:v>
                </c:pt>
                <c:pt idx="386">
                  <c:v>-0.310545198065523</c:v>
                </c:pt>
                <c:pt idx="387">
                  <c:v>-0.308551547148026</c:v>
                </c:pt>
                <c:pt idx="388">
                  <c:v>-0.306541577176324</c:v>
                </c:pt>
                <c:pt idx="389">
                  <c:v>-0.304515313617753</c:v>
                </c:pt>
                <c:pt idx="390">
                  <c:v>-0.302472784344739</c:v>
                </c:pt>
                <c:pt idx="391">
                  <c:v>-0.300414019643209</c:v>
                </c:pt>
                <c:pt idx="392">
                  <c:v>-0.298339052220455</c:v>
                </c:pt>
                <c:pt idx="393">
                  <c:v>-0.296247917212441</c:v>
                </c:pt>
                <c:pt idx="394">
                  <c:v>-0.294140652190549</c:v>
                </c:pt>
                <c:pt idx="395">
                  <c:v>-0.292017297167751</c:v>
                </c:pt>
                <c:pt idx="396">
                  <c:v>-0.289877894604223</c:v>
                </c:pt>
                <c:pt idx="397">
                  <c:v>-0.287722489412369</c:v>
                </c:pt>
                <c:pt idx="398">
                  <c:v>-0.285551128961283</c:v>
                </c:pt>
                <c:pt idx="399">
                  <c:v>-0.283363863080614</c:v>
                </c:pt>
                <c:pt idx="400">
                  <c:v>-0.281160744063855</c:v>
                </c:pt>
                <c:pt idx="401">
                  <c:v>-0.278941826671036</c:v>
                </c:pt>
                <c:pt idx="402">
                  <c:v>-0.276707168130835</c:v>
                </c:pt>
                <c:pt idx="403">
                  <c:v>-0.274456828142084</c:v>
                </c:pt>
                <c:pt idx="404">
                  <c:v>-0.272190868874678</c:v>
                </c:pt>
                <c:pt idx="405">
                  <c:v>-0.269909354969894</c:v>
                </c:pt>
                <c:pt idx="406">
                  <c:v>-0.267612353540095</c:v>
                </c:pt>
                <c:pt idx="407">
                  <c:v>-0.265299934167834</c:v>
                </c:pt>
                <c:pt idx="408">
                  <c:v>-0.262972168904354</c:v>
                </c:pt>
                <c:pt idx="409">
                  <c:v>-0.260629132267476</c:v>
                </c:pt>
                <c:pt idx="410">
                  <c:v>-0.258270901238877</c:v>
                </c:pt>
                <c:pt idx="411">
                  <c:v>-0.255897555260759</c:v>
                </c:pt>
                <c:pt idx="412">
                  <c:v>-0.253509176231897</c:v>
                </c:pt>
                <c:pt idx="413">
                  <c:v>-0.251105848503089</c:v>
                </c:pt>
                <c:pt idx="414">
                  <c:v>-0.248687658871974</c:v>
                </c:pt>
                <c:pt idx="415">
                  <c:v>-0.246254696577244</c:v>
                </c:pt>
                <c:pt idx="416">
                  <c:v>-0.24380705329224</c:v>
                </c:pt>
                <c:pt idx="417">
                  <c:v>-0.24134482311793</c:v>
                </c:pt>
                <c:pt idx="418">
                  <c:v>-0.238868102575272</c:v>
                </c:pt>
                <c:pt idx="419">
                  <c:v>-0.23637699059696</c:v>
                </c:pt>
                <c:pt idx="420">
                  <c:v>-0.233871588518556</c:v>
                </c:pt>
                <c:pt idx="421">
                  <c:v>-0.231352000069007</c:v>
                </c:pt>
                <c:pt idx="422">
                  <c:v>-0.228818331360547</c:v>
                </c:pt>
                <c:pt idx="423">
                  <c:v>-0.226270690877986</c:v>
                </c:pt>
                <c:pt idx="424">
                  <c:v>-0.223709189467389</c:v>
                </c:pt>
                <c:pt idx="425">
                  <c:v>-0.221133940324143</c:v>
                </c:pt>
                <c:pt idx="426">
                  <c:v>-0.218545058980415</c:v>
                </c:pt>
                <c:pt idx="427">
                  <c:v>-0.215942663292001</c:v>
                </c:pt>
                <c:pt idx="428">
                  <c:v>-0.213326873424576</c:v>
                </c:pt>
                <c:pt idx="429">
                  <c:v>-0.210697811839333</c:v>
                </c:pt>
                <c:pt idx="430">
                  <c:v>-0.208055603278029</c:v>
                </c:pt>
                <c:pt idx="431">
                  <c:v>-0.205400374747426</c:v>
                </c:pt>
                <c:pt idx="432">
                  <c:v>-0.202732255503145</c:v>
                </c:pt>
                <c:pt idx="433">
                  <c:v>-0.200051377032916</c:v>
                </c:pt>
                <c:pt idx="434">
                  <c:v>-0.197357873039255</c:v>
                </c:pt>
                <c:pt idx="435">
                  <c:v>-0.194651879421539</c:v>
                </c:pt>
                <c:pt idx="436">
                  <c:v>-0.191933534257511</c:v>
                </c:pt>
                <c:pt idx="437">
                  <c:v>-0.189202977784201</c:v>
                </c:pt>
                <c:pt idx="438">
                  <c:v>-0.186460352378273</c:v>
                </c:pt>
                <c:pt idx="439">
                  <c:v>-0.183705802535806</c:v>
                </c:pt>
                <c:pt idx="440">
                  <c:v>-0.180939474851502</c:v>
                </c:pt>
                <c:pt idx="441">
                  <c:v>-0.17816151799734</c:v>
                </c:pt>
                <c:pt idx="442">
                  <c:v>-0.17537208270067</c:v>
                </c:pt>
                <c:pt idx="443">
                  <c:v>-0.172571321721757</c:v>
                </c:pt>
                <c:pt idx="444">
                  <c:v>-0.169759389830774</c:v>
                </c:pt>
                <c:pt idx="445">
                  <c:v>-0.166936443784263</c:v>
                </c:pt>
                <c:pt idx="446">
                  <c:v>-0.16410264230105</c:v>
                </c:pt>
                <c:pt idx="447">
                  <c:v>-0.16125814603764</c:v>
                </c:pt>
                <c:pt idx="448">
                  <c:v>-0.158403117563077</c:v>
                </c:pt>
                <c:pt idx="449">
                  <c:v>-0.1555377213333</c:v>
                </c:pt>
                <c:pt idx="450">
                  <c:v>-0.152662123664971</c:v>
                </c:pt>
                <c:pt idx="451">
                  <c:v>-0.14977649270881</c:v>
                </c:pt>
                <c:pt idx="452">
                  <c:v>-0.146880998422428</c:v>
                </c:pt>
                <c:pt idx="453">
                  <c:v>-0.143975812542664</c:v>
                </c:pt>
                <c:pt idx="454">
                  <c:v>-0.14106110855744</c:v>
                </c:pt>
                <c:pt idx="455">
                  <c:v>-0.138137061677138</c:v>
                </c:pt>
                <c:pt idx="456">
                  <c:v>-0.135203848805507</c:v>
                </c:pt>
                <c:pt idx="457">
                  <c:v>-0.132261648510101</c:v>
                </c:pt>
                <c:pt idx="458">
                  <c:v>-0.129310640992266</c:v>
                </c:pt>
                <c:pt idx="459">
                  <c:v>-0.126351008056681</c:v>
                </c:pt>
                <c:pt idx="460">
                  <c:v>-0.12338293308045</c:v>
                </c:pt>
                <c:pt idx="461">
                  <c:v>-0.12040660098177</c:v>
                </c:pt>
                <c:pt idx="462">
                  <c:v>-0.11742219818817</c:v>
                </c:pt>
                <c:pt idx="463">
                  <c:v>-0.114429912604336</c:v>
                </c:pt>
                <c:pt idx="464">
                  <c:v>-0.111429933579528</c:v>
                </c:pt>
                <c:pt idx="465">
                  <c:v>-0.108422451874598</c:v>
                </c:pt>
                <c:pt idx="466">
                  <c:v>-0.105407659628617</c:v>
                </c:pt>
                <c:pt idx="467">
                  <c:v>-0.102385750325124</c:v>
                </c:pt>
                <c:pt idx="468">
                  <c:v>-0.0993569187580004</c:v>
                </c:pt>
                <c:pt idx="469">
                  <c:v>-0.0963213609969778</c:v>
                </c:pt>
                <c:pt idx="470">
                  <c:v>-0.0932792743527998</c:v>
                </c:pt>
                <c:pt idx="471">
                  <c:v>-0.090230857342033</c:v>
                </c:pt>
                <c:pt idx="472">
                  <c:v>-0.0871763096515458</c:v>
                </c:pt>
                <c:pt idx="473">
                  <c:v>-0.0841158321026609</c:v>
                </c:pt>
                <c:pt idx="474">
                  <c:v>-0.0810496266149927</c:v>
                </c:pt>
                <c:pt idx="475">
                  <c:v>-0.0779778961699791</c:v>
                </c:pt>
                <c:pt idx="476">
                  <c:v>-0.0749008447741166</c:v>
                </c:pt>
                <c:pt idx="477">
                  <c:v>-0.0718186774219106</c:v>
                </c:pt>
                <c:pt idx="478">
                  <c:v>-0.0687316000585498</c:v>
                </c:pt>
                <c:pt idx="479">
                  <c:v>-0.0656398195423154</c:v>
                </c:pt>
                <c:pt idx="480">
                  <c:v>-0.0625435436067348</c:v>
                </c:pt>
                <c:pt idx="481">
                  <c:v>-0.0594429808224916</c:v>
                </c:pt>
                <c:pt idx="482">
                  <c:v>-0.0563383405591007</c:v>
                </c:pt>
                <c:pt idx="483">
                  <c:v>-0.0532298329463609</c:v>
                </c:pt>
                <c:pt idx="484">
                  <c:v>-0.0501176688355938</c:v>
                </c:pt>
                <c:pt idx="485">
                  <c:v>-0.0470020597606814</c:v>
                </c:pt>
                <c:pt idx="486">
                  <c:v>-0.0438832178989127</c:v>
                </c:pt>
                <c:pt idx="487">
                  <c:v>-0.0407613560316489</c:v>
                </c:pt>
                <c:pt idx="488">
                  <c:v>-0.0376366875048209</c:v>
                </c:pt>
                <c:pt idx="489">
                  <c:v>-0.0345094261892673</c:v>
                </c:pt>
                <c:pt idx="490">
                  <c:v>-0.0313797864409255</c:v>
                </c:pt>
                <c:pt idx="491">
                  <c:v>-0.0282479830608872</c:v>
                </c:pt>
                <c:pt idx="492">
                  <c:v>-0.0251142312553281</c:v>
                </c:pt>
                <c:pt idx="493">
                  <c:v>-0.021978746595325</c:v>
                </c:pt>
                <c:pt idx="494">
                  <c:v>-0.0188417449765693</c:v>
                </c:pt>
                <c:pt idx="495">
                  <c:v>-0.0157034425789902</c:v>
                </c:pt>
                <c:pt idx="496">
                  <c:v>-0.0125640558262975</c:v>
                </c:pt>
                <c:pt idx="497">
                  <c:v>-0.00942380134545678</c:v>
                </c:pt>
                <c:pt idx="498">
                  <c:v>-0.00628289592610612</c:v>
                </c:pt>
                <c:pt idx="499">
                  <c:v>-0.00314155647992849</c:v>
                </c:pt>
                <c:pt idx="500">
                  <c:v>1.10409728235061E-14</c:v>
                </c:pt>
                <c:pt idx="501">
                  <c:v>0.00314155647995057</c:v>
                </c:pt>
                <c:pt idx="502">
                  <c:v>0.0062828959261282</c:v>
                </c:pt>
                <c:pt idx="503">
                  <c:v>0.00942380134547885</c:v>
                </c:pt>
                <c:pt idx="504">
                  <c:v>0.0125640558263196</c:v>
                </c:pt>
                <c:pt idx="505">
                  <c:v>0.0157034425790122</c:v>
                </c:pt>
                <c:pt idx="506">
                  <c:v>0.0188417449765914</c:v>
                </c:pt>
                <c:pt idx="507">
                  <c:v>0.0219787465953471</c:v>
                </c:pt>
                <c:pt idx="508">
                  <c:v>0.0251142312553502</c:v>
                </c:pt>
                <c:pt idx="509">
                  <c:v>0.0282479830609092</c:v>
                </c:pt>
                <c:pt idx="510">
                  <c:v>0.0313797864409475</c:v>
                </c:pt>
                <c:pt idx="511">
                  <c:v>0.0345094261892893</c:v>
                </c:pt>
                <c:pt idx="512">
                  <c:v>0.0376366875048429</c:v>
                </c:pt>
                <c:pt idx="513">
                  <c:v>0.0407613560316709</c:v>
                </c:pt>
                <c:pt idx="514">
                  <c:v>0.0438832178989346</c:v>
                </c:pt>
                <c:pt idx="515">
                  <c:v>0.0470020597607034</c:v>
                </c:pt>
                <c:pt idx="516">
                  <c:v>0.0501176688356157</c:v>
                </c:pt>
                <c:pt idx="517">
                  <c:v>0.0532298329463828</c:v>
                </c:pt>
                <c:pt idx="518">
                  <c:v>0.0563383405591226</c:v>
                </c:pt>
                <c:pt idx="519">
                  <c:v>0.0594429808225134</c:v>
                </c:pt>
                <c:pt idx="520">
                  <c:v>0.0625435436067566</c:v>
                </c:pt>
                <c:pt idx="521">
                  <c:v>0.0656398195423371</c:v>
                </c:pt>
                <c:pt idx="522">
                  <c:v>0.0687316000585715</c:v>
                </c:pt>
                <c:pt idx="523">
                  <c:v>0.0718186774219322</c:v>
                </c:pt>
                <c:pt idx="524">
                  <c:v>0.0749008447741382</c:v>
                </c:pt>
                <c:pt idx="525">
                  <c:v>0.0779778961700008</c:v>
                </c:pt>
                <c:pt idx="526">
                  <c:v>0.0810496266150143</c:v>
                </c:pt>
                <c:pt idx="527">
                  <c:v>0.0841158321026824</c:v>
                </c:pt>
                <c:pt idx="528">
                  <c:v>0.0871763096515673</c:v>
                </c:pt>
                <c:pt idx="529">
                  <c:v>0.0902308573420545</c:v>
                </c:pt>
                <c:pt idx="530">
                  <c:v>0.0932792743528212</c:v>
                </c:pt>
                <c:pt idx="531">
                  <c:v>0.0963213609969992</c:v>
                </c:pt>
                <c:pt idx="532">
                  <c:v>0.0993569187580217</c:v>
                </c:pt>
                <c:pt idx="533">
                  <c:v>0.102385750325146</c:v>
                </c:pt>
                <c:pt idx="534">
                  <c:v>0.105407659628638</c:v>
                </c:pt>
                <c:pt idx="535">
                  <c:v>0.108422451874619</c:v>
                </c:pt>
                <c:pt idx="536">
                  <c:v>0.111429933579549</c:v>
                </c:pt>
                <c:pt idx="537">
                  <c:v>0.114429912604357</c:v>
                </c:pt>
                <c:pt idx="538">
                  <c:v>0.117422198188191</c:v>
                </c:pt>
                <c:pt idx="539">
                  <c:v>0.120406600981791</c:v>
                </c:pt>
                <c:pt idx="540">
                  <c:v>0.123382933080471</c:v>
                </c:pt>
                <c:pt idx="541">
                  <c:v>0.126351008056702</c:v>
                </c:pt>
                <c:pt idx="542">
                  <c:v>0.129310640992287</c:v>
                </c:pt>
                <c:pt idx="543">
                  <c:v>0.132261648510121</c:v>
                </c:pt>
                <c:pt idx="544">
                  <c:v>0.135203848805528</c:v>
                </c:pt>
                <c:pt idx="545">
                  <c:v>0.138137061677159</c:v>
                </c:pt>
                <c:pt idx="546">
                  <c:v>0.14106110855746</c:v>
                </c:pt>
                <c:pt idx="547">
                  <c:v>0.143975812542684</c:v>
                </c:pt>
                <c:pt idx="548">
                  <c:v>0.146880998422449</c:v>
                </c:pt>
                <c:pt idx="549">
                  <c:v>0.14977649270883</c:v>
                </c:pt>
                <c:pt idx="550">
                  <c:v>0.152662123664991</c:v>
                </c:pt>
                <c:pt idx="551">
                  <c:v>0.15553772133332</c:v>
                </c:pt>
                <c:pt idx="552">
                  <c:v>0.158403117563097</c:v>
                </c:pt>
                <c:pt idx="553">
                  <c:v>0.16125814603766</c:v>
                </c:pt>
                <c:pt idx="554">
                  <c:v>0.16410264230107</c:v>
                </c:pt>
                <c:pt idx="555">
                  <c:v>0.166936443784282</c:v>
                </c:pt>
                <c:pt idx="556">
                  <c:v>0.169759389830794</c:v>
                </c:pt>
                <c:pt idx="557">
                  <c:v>0.172571321721776</c:v>
                </c:pt>
                <c:pt idx="558">
                  <c:v>0.17537208270069</c:v>
                </c:pt>
                <c:pt idx="559">
                  <c:v>0.178161517997359</c:v>
                </c:pt>
                <c:pt idx="560">
                  <c:v>0.180939474851521</c:v>
                </c:pt>
                <c:pt idx="561">
                  <c:v>0.183705802535825</c:v>
                </c:pt>
                <c:pt idx="562">
                  <c:v>0.186460352378292</c:v>
                </c:pt>
                <c:pt idx="563">
                  <c:v>0.18920297778422</c:v>
                </c:pt>
                <c:pt idx="564">
                  <c:v>0.19193353425753</c:v>
                </c:pt>
                <c:pt idx="565">
                  <c:v>0.194651879421558</c:v>
                </c:pt>
                <c:pt idx="566">
                  <c:v>0.197357873039273</c:v>
                </c:pt>
                <c:pt idx="567">
                  <c:v>0.200051377032935</c:v>
                </c:pt>
                <c:pt idx="568">
                  <c:v>0.202732255503163</c:v>
                </c:pt>
                <c:pt idx="569">
                  <c:v>0.205400374747445</c:v>
                </c:pt>
                <c:pt idx="570">
                  <c:v>0.208055603278048</c:v>
                </c:pt>
                <c:pt idx="571">
                  <c:v>0.210697811839352</c:v>
                </c:pt>
                <c:pt idx="572">
                  <c:v>0.213326873424595</c:v>
                </c:pt>
                <c:pt idx="573">
                  <c:v>0.21594266329202</c:v>
                </c:pt>
                <c:pt idx="574">
                  <c:v>0.218545058980433</c:v>
                </c:pt>
                <c:pt idx="575">
                  <c:v>0.221133940324162</c:v>
                </c:pt>
                <c:pt idx="576">
                  <c:v>0.223709189467407</c:v>
                </c:pt>
                <c:pt idx="577">
                  <c:v>0.226270690878004</c:v>
                </c:pt>
                <c:pt idx="578">
                  <c:v>0.228818331360565</c:v>
                </c:pt>
                <c:pt idx="579">
                  <c:v>0.231352000069025</c:v>
                </c:pt>
                <c:pt idx="580">
                  <c:v>0.233871588518574</c:v>
                </c:pt>
                <c:pt idx="581">
                  <c:v>0.236376990596978</c:v>
                </c:pt>
                <c:pt idx="582">
                  <c:v>0.238868102575289</c:v>
                </c:pt>
                <c:pt idx="583">
                  <c:v>0.241344823117947</c:v>
                </c:pt>
                <c:pt idx="584">
                  <c:v>0.243807053292257</c:v>
                </c:pt>
                <c:pt idx="585">
                  <c:v>0.246254696577261</c:v>
                </c:pt>
                <c:pt idx="586">
                  <c:v>0.248687658871991</c:v>
                </c:pt>
                <c:pt idx="587">
                  <c:v>0.251105848503106</c:v>
                </c:pt>
                <c:pt idx="588">
                  <c:v>0.253509176231914</c:v>
                </c:pt>
                <c:pt idx="589">
                  <c:v>0.255897555260775</c:v>
                </c:pt>
                <c:pt idx="590">
                  <c:v>0.258270901238894</c:v>
                </c:pt>
                <c:pt idx="591">
                  <c:v>0.260629132267492</c:v>
                </c:pt>
                <c:pt idx="592">
                  <c:v>0.26297216890437</c:v>
                </c:pt>
                <c:pt idx="593">
                  <c:v>0.26529993416785</c:v>
                </c:pt>
                <c:pt idx="594">
                  <c:v>0.267612353540111</c:v>
                </c:pt>
                <c:pt idx="595">
                  <c:v>0.26990935496991</c:v>
                </c:pt>
                <c:pt idx="596">
                  <c:v>0.272190868874694</c:v>
                </c:pt>
                <c:pt idx="597">
                  <c:v>0.2744568281421</c:v>
                </c:pt>
                <c:pt idx="598">
                  <c:v>0.276707168130851</c:v>
                </c:pt>
                <c:pt idx="599">
                  <c:v>0.278941826671052</c:v>
                </c:pt>
                <c:pt idx="600">
                  <c:v>0.28116074406387</c:v>
                </c:pt>
                <c:pt idx="601">
                  <c:v>0.28336386308063</c:v>
                </c:pt>
                <c:pt idx="602">
                  <c:v>0.285551128961299</c:v>
                </c:pt>
                <c:pt idx="603">
                  <c:v>0.287722489412385</c:v>
                </c:pt>
                <c:pt idx="604">
                  <c:v>0.289877894604238</c:v>
                </c:pt>
                <c:pt idx="605">
                  <c:v>0.292017297167766</c:v>
                </c:pt>
                <c:pt idx="606">
                  <c:v>0.294140652190564</c:v>
                </c:pt>
                <c:pt idx="607">
                  <c:v>0.296247917212456</c:v>
                </c:pt>
                <c:pt idx="608">
                  <c:v>0.29833905222047</c:v>
                </c:pt>
                <c:pt idx="609">
                  <c:v>0.300414019643224</c:v>
                </c:pt>
                <c:pt idx="610">
                  <c:v>0.302472784344754</c:v>
                </c:pt>
                <c:pt idx="611">
                  <c:v>0.304515313617767</c:v>
                </c:pt>
                <c:pt idx="612">
                  <c:v>0.306541577176338</c:v>
                </c:pt>
                <c:pt idx="613">
                  <c:v>0.30855154714804</c:v>
                </c:pt>
                <c:pt idx="614">
                  <c:v>0.310545198065537</c:v>
                </c:pt>
                <c:pt idx="615">
                  <c:v>0.312522506857608</c:v>
                </c:pt>
                <c:pt idx="616">
                  <c:v>0.314483452839649</c:v>
                </c:pt>
                <c:pt idx="617">
                  <c:v>0.316428017703621</c:v>
                </c:pt>
                <c:pt idx="618">
                  <c:v>0.318356185507475</c:v>
                </c:pt>
                <c:pt idx="619">
                  <c:v>0.320267942664044</c:v>
                </c:pt>
                <c:pt idx="620">
                  <c:v>0.322163277929418</c:v>
                </c:pt>
                <c:pt idx="621">
                  <c:v>0.324042182390799</c:v>
                </c:pt>
                <c:pt idx="622">
                  <c:v>0.325904649453855</c:v>
                </c:pt>
                <c:pt idx="623">
                  <c:v>0.327750674829553</c:v>
                </c:pt>
                <c:pt idx="624">
                  <c:v>0.329580256520516</c:v>
                </c:pt>
                <c:pt idx="625">
                  <c:v>0.331393394806874</c:v>
                </c:pt>
                <c:pt idx="626">
                  <c:v>0.333190092231633</c:v>
                </c:pt>
                <c:pt idx="627">
                  <c:v>0.334970353585574</c:v>
                </c:pt>
                <c:pt idx="628">
                  <c:v>0.336734185891666</c:v>
                </c:pt>
                <c:pt idx="629">
                  <c:v>0.338481598389032</c:v>
                </c:pt>
                <c:pt idx="630">
                  <c:v>0.340212602516444</c:v>
                </c:pt>
                <c:pt idx="631">
                  <c:v>0.341927211895375</c:v>
                </c:pt>
                <c:pt idx="632">
                  <c:v>0.343625442312605</c:v>
                </c:pt>
                <c:pt idx="633">
                  <c:v>0.345307311702392</c:v>
                </c:pt>
                <c:pt idx="634">
                  <c:v>0.346972840128219</c:v>
                </c:pt>
                <c:pt idx="635">
                  <c:v>0.348622049764113</c:v>
                </c:pt>
                <c:pt idx="636">
                  <c:v>0.350254964875558</c:v>
                </c:pt>
                <c:pt idx="637">
                  <c:v>0.351871611799998</c:v>
                </c:pt>
                <c:pt idx="638">
                  <c:v>0.353472018926947</c:v>
                </c:pt>
                <c:pt idx="639">
                  <c:v>0.355056216677709</c:v>
                </c:pt>
                <c:pt idx="640">
                  <c:v>0.356624237484716</c:v>
                </c:pt>
                <c:pt idx="641">
                  <c:v>0.358176115770489</c:v>
                </c:pt>
                <c:pt idx="642">
                  <c:v>0.359711887926248</c:v>
                </c:pt>
                <c:pt idx="643">
                  <c:v>0.361231592290149</c:v>
                </c:pt>
                <c:pt idx="644">
                  <c:v>0.362735269125183</c:v>
                </c:pt>
                <c:pt idx="645">
                  <c:v>0.364222960596739</c:v>
                </c:pt>
                <c:pt idx="646">
                  <c:v>0.365694710749824</c:v>
                </c:pt>
                <c:pt idx="647">
                  <c:v>0.367150565485972</c:v>
                </c:pt>
                <c:pt idx="648">
                  <c:v>0.368590572539839</c:v>
                </c:pt>
                <c:pt idx="649">
                  <c:v>0.370014781455484</c:v>
                </c:pt>
                <c:pt idx="650">
                  <c:v>0.371423243562368</c:v>
                </c:pt>
                <c:pt idx="651">
                  <c:v>0.372816011951054</c:v>
                </c:pt>
                <c:pt idx="652">
                  <c:v>0.374193141448637</c:v>
                </c:pt>
                <c:pt idx="653">
                  <c:v>0.375554688593902</c:v>
                </c:pt>
                <c:pt idx="654">
                  <c:v>0.376900711612225</c:v>
                </c:pt>
                <c:pt idx="655">
                  <c:v>0.378231270390216</c:v>
                </c:pt>
                <c:pt idx="656">
                  <c:v>0.379546426450132</c:v>
                </c:pt>
                <c:pt idx="657">
                  <c:v>0.380846242924049</c:v>
                </c:pt>
                <c:pt idx="658">
                  <c:v>0.382130784527809</c:v>
                </c:pt>
                <c:pt idx="659">
                  <c:v>0.383400117534765</c:v>
                </c:pt>
                <c:pt idx="660">
                  <c:v>0.384654309749305</c:v>
                </c:pt>
                <c:pt idx="661">
                  <c:v>0.385893430480196</c:v>
                </c:pt>
                <c:pt idx="662">
                  <c:v>0.387117550513729</c:v>
                </c:pt>
                <c:pt idx="663">
                  <c:v>0.388326742086696</c:v>
                </c:pt>
                <c:pt idx="664">
                  <c:v>0.389521078859194</c:v>
                </c:pt>
                <c:pt idx="665">
                  <c:v>0.390700635887273</c:v>
                </c:pt>
                <c:pt idx="666">
                  <c:v>0.391865489595437</c:v>
                </c:pt>
                <c:pt idx="667">
                  <c:v>0.393015717748997</c:v>
                </c:pt>
                <c:pt idx="668">
                  <c:v>0.394151399426306</c:v>
                </c:pt>
                <c:pt idx="669">
                  <c:v>0.395272614990861</c:v>
                </c:pt>
                <c:pt idx="670">
                  <c:v>0.3963794460633</c:v>
                </c:pt>
                <c:pt idx="671">
                  <c:v>0.397471975493295</c:v>
                </c:pt>
                <c:pt idx="672">
                  <c:v>0.398550287331351</c:v>
                </c:pt>
                <c:pt idx="673">
                  <c:v>0.39961446680052</c:v>
                </c:pt>
                <c:pt idx="674">
                  <c:v>0.400664600268042</c:v>
                </c:pt>
                <c:pt idx="675">
                  <c:v>0.401700775216918</c:v>
                </c:pt>
                <c:pt idx="676">
                  <c:v>0.402723080217432</c:v>
                </c:pt>
                <c:pt idx="677">
                  <c:v>0.403731604898613</c:v>
                </c:pt>
                <c:pt idx="678">
                  <c:v>0.404726439919674</c:v>
                </c:pt>
                <c:pt idx="679">
                  <c:v>0.405707676941411</c:v>
                </c:pt>
                <c:pt idx="680">
                  <c:v>0.406675408597584</c:v>
                </c:pt>
                <c:pt idx="681">
                  <c:v>0.407629728466287</c:v>
                </c:pt>
                <c:pt idx="682">
                  <c:v>0.408570731041319</c:v>
                </c:pt>
                <c:pt idx="683">
                  <c:v>0.409498511703552</c:v>
                </c:pt>
                <c:pt idx="684">
                  <c:v>0.410413166692324</c:v>
                </c:pt>
                <c:pt idx="685">
                  <c:v>0.411314793076847</c:v>
                </c:pt>
                <c:pt idx="686">
                  <c:v>0.412203488727657</c:v>
                </c:pt>
                <c:pt idx="687">
                  <c:v>0.413079352288091</c:v>
                </c:pt>
                <c:pt idx="688">
                  <c:v>0.413942483145832</c:v>
                </c:pt>
                <c:pt idx="689">
                  <c:v>0.41479298140449</c:v>
                </c:pt>
                <c:pt idx="690">
                  <c:v>0.415630947855271</c:v>
                </c:pt>
                <c:pt idx="691">
                  <c:v>0.416456483948702</c:v>
                </c:pt>
                <c:pt idx="692">
                  <c:v>0.417269691766451</c:v>
                </c:pt>
                <c:pt idx="693">
                  <c:v>0.418070673993232</c:v>
                </c:pt>
                <c:pt idx="694">
                  <c:v>0.418859533888812</c:v>
                </c:pt>
                <c:pt idx="695">
                  <c:v>0.419636375260119</c:v>
                </c:pt>
                <c:pt idx="696">
                  <c:v>0.420401302433472</c:v>
                </c:pt>
                <c:pt idx="697">
                  <c:v>0.421154420226931</c:v>
                </c:pt>
                <c:pt idx="698">
                  <c:v>0.421895833922771</c:v>
                </c:pt>
                <c:pt idx="699">
                  <c:v>0.422625649240106</c:v>
                </c:pt>
                <c:pt idx="700">
                  <c:v>0.423343972307642</c:v>
                </c:pt>
                <c:pt idx="701">
                  <c:v>0.424050909636599</c:v>
                </c:pt>
                <c:pt idx="702">
                  <c:v>0.424746568093782</c:v>
                </c:pt>
                <c:pt idx="703">
                  <c:v>0.425431054874821</c:v>
                </c:pt>
                <c:pt idx="704">
                  <c:v>0.426104477477585</c:v>
                </c:pt>
                <c:pt idx="705">
                  <c:v>0.426766943675782</c:v>
                </c:pt>
                <c:pt idx="706">
                  <c:v>0.427418561492738</c:v>
                </c:pt>
                <c:pt idx="707">
                  <c:v>0.428059439175375</c:v>
                </c:pt>
                <c:pt idx="708">
                  <c:v>0.428689685168393</c:v>
                </c:pt>
                <c:pt idx="709">
                  <c:v>0.42930940808865</c:v>
                </c:pt>
                <c:pt idx="710">
                  <c:v>0.42991871669977</c:v>
                </c:pt>
                <c:pt idx="711">
                  <c:v>0.430517719886954</c:v>
                </c:pt>
                <c:pt idx="712">
                  <c:v>0.431106526632032</c:v>
                </c:pt>
                <c:pt idx="713">
                  <c:v>0.43168524598874</c:v>
                </c:pt>
                <c:pt idx="714">
                  <c:v>0.43225398705823</c:v>
                </c:pt>
                <c:pt idx="715">
                  <c:v>0.43281285896484</c:v>
                </c:pt>
                <c:pt idx="716">
                  <c:v>0.433361970832092</c:v>
                </c:pt>
                <c:pt idx="717">
                  <c:v>0.433901431758962</c:v>
                </c:pt>
                <c:pt idx="718">
                  <c:v>0.4344313507964</c:v>
                </c:pt>
                <c:pt idx="719">
                  <c:v>0.434951836924119</c:v>
                </c:pt>
                <c:pt idx="720">
                  <c:v>0.435462999027654</c:v>
                </c:pt>
                <c:pt idx="721">
                  <c:v>0.435964945875696</c:v>
                </c:pt>
                <c:pt idx="722">
                  <c:v>0.436457786097701</c:v>
                </c:pt>
                <c:pt idx="723">
                  <c:v>0.436941628161796</c:v>
                </c:pt>
                <c:pt idx="724">
                  <c:v>0.437416580352957</c:v>
                </c:pt>
                <c:pt idx="725">
                  <c:v>0.437882750751495</c:v>
                </c:pt>
                <c:pt idx="726">
                  <c:v>0.438340247211832</c:v>
                </c:pt>
                <c:pt idx="727">
                  <c:v>0.43878917734158</c:v>
                </c:pt>
                <c:pt idx="728">
                  <c:v>0.439229648480926</c:v>
                </c:pt>
                <c:pt idx="729">
                  <c:v>0.439661767682323</c:v>
                </c:pt>
                <c:pt idx="730">
                  <c:v>0.440085641690505</c:v>
                </c:pt>
                <c:pt idx="731">
                  <c:v>0.4405013769228</c:v>
                </c:pt>
                <c:pt idx="732">
                  <c:v>0.440909079449782</c:v>
                </c:pt>
                <c:pt idx="733">
                  <c:v>0.44130885497623</c:v>
                </c:pt>
                <c:pt idx="734">
                  <c:v>0.441700808822425</c:v>
                </c:pt>
                <c:pt idx="735">
                  <c:v>0.442085045905769</c:v>
                </c:pt>
                <c:pt idx="736">
                  <c:v>0.442461670722739</c:v>
                </c:pt>
                <c:pt idx="737">
                  <c:v>0.442830787331169</c:v>
                </c:pt>
                <c:pt idx="738">
                  <c:v>0.443192499332879</c:v>
                </c:pt>
                <c:pt idx="739">
                  <c:v>0.443546909856637</c:v>
                </c:pt>
                <c:pt idx="740">
                  <c:v>0.443894121541459</c:v>
                </c:pt>
                <c:pt idx="741">
                  <c:v>0.444234236520261</c:v>
                </c:pt>
                <c:pt idx="742">
                  <c:v>0.444567356403846</c:v>
                </c:pt>
                <c:pt idx="743">
                  <c:v>0.444893582265247</c:v>
                </c:pt>
                <c:pt idx="744">
                  <c:v>0.445213014624413</c:v>
                </c:pt>
                <c:pt idx="745">
                  <c:v>0.445525753433247</c:v>
                </c:pt>
                <c:pt idx="746">
                  <c:v>0.445831898060993</c:v>
                </c:pt>
                <c:pt idx="747">
                  <c:v>0.446131547279979</c:v>
                </c:pt>
                <c:pt idx="748">
                  <c:v>0.446424799251709</c:v>
                </c:pt>
                <c:pt idx="749">
                  <c:v>0.446711751513314</c:v>
                </c:pt>
                <c:pt idx="750">
                  <c:v>0.446992500964353</c:v>
                </c:pt>
                <c:pt idx="751">
                  <c:v>0.447267143853971</c:v>
                </c:pt>
                <c:pt idx="752">
                  <c:v>0.447535775768418</c:v>
                </c:pt>
                <c:pt idx="753">
                  <c:v>0.447798491618917</c:v>
                </c:pt>
                <c:pt idx="754">
                  <c:v>0.448055385629892</c:v>
                </c:pt>
                <c:pt idx="755">
                  <c:v>0.448306551327553</c:v>
                </c:pt>
                <c:pt idx="756">
                  <c:v>0.448552081528834</c:v>
                </c:pt>
                <c:pt idx="757">
                  <c:v>0.448792068330693</c:v>
                </c:pt>
                <c:pt idx="758">
                  <c:v>0.449026603099761</c:v>
                </c:pt>
                <c:pt idx="759">
                  <c:v>0.44925577646235</c:v>
                </c:pt>
                <c:pt idx="760">
                  <c:v>0.449479678294817</c:v>
                </c:pt>
                <c:pt idx="761">
                  <c:v>0.449698397714277</c:v>
                </c:pt>
                <c:pt idx="762">
                  <c:v>0.449912023069675</c:v>
                </c:pt>
                <c:pt idx="763">
                  <c:v>0.450120641933201</c:v>
                </c:pt>
                <c:pt idx="764">
                  <c:v>0.450324341092069</c:v>
                </c:pt>
                <c:pt idx="765">
                  <c:v>0.450523206540628</c:v>
                </c:pt>
                <c:pt idx="766">
                  <c:v>0.45071732347284</c:v>
                </c:pt>
                <c:pt idx="767">
                  <c:v>0.450906776275088</c:v>
                </c:pt>
                <c:pt idx="768">
                  <c:v>0.451091648519339</c:v>
                </c:pt>
                <c:pt idx="769">
                  <c:v>0.451272022956646</c:v>
                </c:pt>
                <c:pt idx="770">
                  <c:v>0.451447981510994</c:v>
                </c:pt>
                <c:pt idx="771">
                  <c:v>0.451619605273479</c:v>
                </c:pt>
                <c:pt idx="772">
                  <c:v>0.451786974496831</c:v>
                </c:pt>
                <c:pt idx="773">
                  <c:v>0.451950168590269</c:v>
                </c:pt>
                <c:pt idx="774">
                  <c:v>0.452109266114688</c:v>
                </c:pt>
                <c:pt idx="775">
                  <c:v>0.452264344778175</c:v>
                </c:pt>
                <c:pt idx="776">
                  <c:v>0.452415481431856</c:v>
                </c:pt>
                <c:pt idx="777">
                  <c:v>0.452562752066064</c:v>
                </c:pt>
                <c:pt idx="778">
                  <c:v>0.452706231806833</c:v>
                </c:pt>
                <c:pt idx="779">
                  <c:v>0.452845994912706</c:v>
                </c:pt>
                <c:pt idx="780">
                  <c:v>0.452982114771865</c:v>
                </c:pt>
                <c:pt idx="781">
                  <c:v>0.453114663899566</c:v>
                </c:pt>
                <c:pt idx="782">
                  <c:v>0.453243713935899</c:v>
                </c:pt>
                <c:pt idx="783">
                  <c:v>0.453369335643835</c:v>
                </c:pt>
                <c:pt idx="784">
                  <c:v>0.453491598907593</c:v>
                </c:pt>
                <c:pt idx="785">
                  <c:v>0.453610572731298</c:v>
                </c:pt>
                <c:pt idx="786">
                  <c:v>0.453726325237939</c:v>
                </c:pt>
                <c:pt idx="787">
                  <c:v>0.453838923668621</c:v>
                </c:pt>
                <c:pt idx="788">
                  <c:v>0.4539484343821</c:v>
                </c:pt>
                <c:pt idx="789">
                  <c:v>0.454054922854615</c:v>
                </c:pt>
                <c:pt idx="790">
                  <c:v>0.454158453679987</c:v>
                </c:pt>
                <c:pt idx="791">
                  <c:v>0.454259090570012</c:v>
                </c:pt>
                <c:pt idx="792">
                  <c:v>0.454356896355113</c:v>
                </c:pt>
                <c:pt idx="793">
                  <c:v>0.454451932985272</c:v>
                </c:pt>
                <c:pt idx="794">
                  <c:v>0.454544261531226</c:v>
                </c:pt>
                <c:pt idx="795">
                  <c:v>0.454633942185921</c:v>
                </c:pt>
                <c:pt idx="796">
                  <c:v>0.454721034266224</c:v>
                </c:pt>
                <c:pt idx="797">
                  <c:v>0.454805596214894</c:v>
                </c:pt>
                <c:pt idx="798">
                  <c:v>0.454887685602797</c:v>
                </c:pt>
                <c:pt idx="799">
                  <c:v>0.454967359131363</c:v>
                </c:pt>
                <c:pt idx="800">
                  <c:v>0.455044672635289</c:v>
                </c:pt>
                <c:pt idx="801">
                  <c:v>0.455119681085474</c:v>
                </c:pt>
                <c:pt idx="802">
                  <c:v>0.455192438592188</c:v>
                </c:pt>
                <c:pt idx="803">
                  <c:v>0.455262998408461</c:v>
                </c:pt>
                <c:pt idx="804">
                  <c:v>0.455331412933703</c:v>
                </c:pt>
                <c:pt idx="805">
                  <c:v>0.455397733717532</c:v>
                </c:pt>
                <c:pt idx="806">
                  <c:v>0.455462011463822</c:v>
                </c:pt>
                <c:pt idx="807">
                  <c:v>0.455524296034954</c:v>
                </c:pt>
                <c:pt idx="808">
                  <c:v>0.455584636456273</c:v>
                </c:pt>
                <c:pt idx="809">
                  <c:v>0.455643080920742</c:v>
                </c:pt>
                <c:pt idx="810">
                  <c:v>0.455699676793786</c:v>
                </c:pt>
                <c:pt idx="811">
                  <c:v>0.455754470618332</c:v>
                </c:pt>
                <c:pt idx="812">
                  <c:v>0.455807508120029</c:v>
                </c:pt>
                <c:pt idx="813">
                  <c:v>0.455858834212642</c:v>
                </c:pt>
                <c:pt idx="814">
                  <c:v>0.455908493003628</c:v>
                </c:pt>
                <c:pt idx="815">
                  <c:v>0.455956527799879</c:v>
                </c:pt>
                <c:pt idx="816">
                  <c:v>0.456002981113624</c:v>
                </c:pt>
                <c:pt idx="817">
                  <c:v>0.456047894668497</c:v>
                </c:pt>
                <c:pt idx="818">
                  <c:v>0.456091309405756</c:v>
                </c:pt>
                <c:pt idx="819">
                  <c:v>0.456133265490648</c:v>
                </c:pt>
                <c:pt idx="820">
                  <c:v>0.45617380231893</c:v>
                </c:pt>
                <c:pt idx="821">
                  <c:v>0.456212958523514</c:v>
                </c:pt>
                <c:pt idx="822">
                  <c:v>0.456250771981258</c:v>
                </c:pt>
                <c:pt idx="823">
                  <c:v>0.456287279819882</c:v>
                </c:pt>
                <c:pt idx="824">
                  <c:v>0.456322518425011</c:v>
                </c:pt>
                <c:pt idx="825">
                  <c:v>0.456356523447335</c:v>
                </c:pt>
                <c:pt idx="826">
                  <c:v>0.456389329809886</c:v>
                </c:pt>
                <c:pt idx="827">
                  <c:v>0.456420971715422</c:v>
                </c:pt>
                <c:pt idx="828">
                  <c:v>0.456451482653923</c:v>
                </c:pt>
                <c:pt idx="829">
                  <c:v>0.456480895410179</c:v>
                </c:pt>
                <c:pt idx="830">
                  <c:v>0.45650924207148</c:v>
                </c:pt>
                <c:pt idx="831">
                  <c:v>0.456536554035391</c:v>
                </c:pt>
                <c:pt idx="832">
                  <c:v>0.45656286201762</c:v>
                </c:pt>
                <c:pt idx="833">
                  <c:v>0.456588196059957</c:v>
                </c:pt>
                <c:pt idx="834">
                  <c:v>0.456612585538301</c:v>
                </c:pt>
                <c:pt idx="835">
                  <c:v>0.45663605917075</c:v>
                </c:pt>
                <c:pt idx="836">
                  <c:v>0.456658645025763</c:v>
                </c:pt>
                <c:pt idx="837">
                  <c:v>0.456680370530378</c:v>
                </c:pt>
                <c:pt idx="838">
                  <c:v>0.456701262478499</c:v>
                </c:pt>
                <c:pt idx="839">
                  <c:v>0.456721347039225</c:v>
                </c:pt>
                <c:pt idx="840">
                  <c:v>0.456740649765232</c:v>
                </c:pt>
                <c:pt idx="841">
                  <c:v>0.456759195601202</c:v>
                </c:pt>
                <c:pt idx="842">
                  <c:v>0.456777008892287</c:v>
                </c:pt>
                <c:pt idx="843">
                  <c:v>0.456794113392614</c:v>
                </c:pt>
                <c:pt idx="844">
                  <c:v>0.456810532273814</c:v>
                </c:pt>
                <c:pt idx="845">
                  <c:v>0.456826288133585</c:v>
                </c:pt>
                <c:pt idx="846">
                  <c:v>0.456841403004273</c:v>
                </c:pt>
                <c:pt idx="847">
                  <c:v>0.456855898361474</c:v>
                </c:pt>
                <c:pt idx="848">
                  <c:v>0.456869795132646</c:v>
                </c:pt>
                <c:pt idx="849">
                  <c:v>0.45688311370574</c:v>
                </c:pt>
                <c:pt idx="850">
                  <c:v>0.456895873937825</c:v>
                </c:pt>
                <c:pt idx="851">
                  <c:v>0.456908095163729</c:v>
                </c:pt>
                <c:pt idx="852">
                  <c:v>0.456919796204665</c:v>
                </c:pt>
                <c:pt idx="853">
                  <c:v>0.456930995376861</c:v>
                </c:pt>
                <c:pt idx="854">
                  <c:v>0.456941710500179</c:v>
                </c:pt>
                <c:pt idx="855">
                  <c:v>0.456951958906714</c:v>
                </c:pt>
                <c:pt idx="856">
                  <c:v>0.456961757449389</c:v>
                </c:pt>
                <c:pt idx="857">
                  <c:v>0.456971122510519</c:v>
                </c:pt>
                <c:pt idx="858">
                  <c:v>0.456980070010353</c:v>
                </c:pt>
                <c:pt idx="859">
                  <c:v>0.456988615415599</c:v>
                </c:pt>
                <c:pt idx="860">
                  <c:v>0.456996773747899</c:v>
                </c:pt>
                <c:pt idx="861">
                  <c:v>0.457004559592294</c:v>
                </c:pt>
                <c:pt idx="862">
                  <c:v>0.457011987105628</c:v>
                </c:pt>
                <c:pt idx="863">
                  <c:v>0.457019070024933</c:v>
                </c:pt>
                <c:pt idx="864">
                  <c:v>0.457025821675756</c:v>
                </c:pt>
                <c:pt idx="865">
                  <c:v>0.457032254980446</c:v>
                </c:pt>
                <c:pt idx="866">
                  <c:v>0.457038382466388</c:v>
                </c:pt>
                <c:pt idx="867">
                  <c:v>0.457044216274194</c:v>
                </c:pt>
                <c:pt idx="868">
                  <c:v>0.457049768165824</c:v>
                </c:pt>
                <c:pt idx="869">
                  <c:v>0.457055049532666</c:v>
                </c:pt>
                <c:pt idx="870">
                  <c:v>0.457060071403539</c:v>
                </c:pt>
                <c:pt idx="871">
                  <c:v>0.457064844452649</c:v>
                </c:pt>
                <c:pt idx="872">
                  <c:v>0.457069379007469</c:v>
                </c:pt>
                <c:pt idx="873">
                  <c:v>0.457073685056553</c:v>
                </c:pt>
                <c:pt idx="874">
                  <c:v>0.457077772257284</c:v>
                </c:pt>
                <c:pt idx="875">
                  <c:v>0.457081649943547</c:v>
                </c:pt>
                <c:pt idx="876">
                  <c:v>0.457085327133327</c:v>
                </c:pt>
                <c:pt idx="877">
                  <c:v>0.457088812536227</c:v>
                </c:pt>
                <c:pt idx="878">
                  <c:v>0.45709211456092</c:v>
                </c:pt>
                <c:pt idx="879">
                  <c:v>0.457095241322503</c:v>
                </c:pt>
                <c:pt idx="880">
                  <c:v>0.457098200649782</c:v>
                </c:pt>
                <c:pt idx="881">
                  <c:v>0.457101000092467</c:v>
                </c:pt>
                <c:pt idx="882">
                  <c:v>0.457103646928282</c:v>
                </c:pt>
                <c:pt idx="883">
                  <c:v>0.457106148169988</c:v>
                </c:pt>
                <c:pt idx="884">
                  <c:v>0.457108510572315</c:v>
                </c:pt>
                <c:pt idx="885">
                  <c:v>0.457110740638809</c:v>
                </c:pt>
                <c:pt idx="886">
                  <c:v>0.457112844628578</c:v>
                </c:pt>
                <c:pt idx="887">
                  <c:v>0.457114828562954</c:v>
                </c:pt>
                <c:pt idx="888">
                  <c:v>0.457116698232053</c:v>
                </c:pt>
                <c:pt idx="889">
                  <c:v>0.457118459201246</c:v>
                </c:pt>
                <c:pt idx="890">
                  <c:v>0.457120116817529</c:v>
                </c:pt>
                <c:pt idx="891">
                  <c:v>0.457121676215796</c:v>
                </c:pt>
                <c:pt idx="892">
                  <c:v>0.457123142325014</c:v>
                </c:pt>
                <c:pt idx="893">
                  <c:v>0.457124519874297</c:v>
                </c:pt>
                <c:pt idx="894">
                  <c:v>0.457125813398886</c:v>
                </c:pt>
                <c:pt idx="895">
                  <c:v>0.45712702724602</c:v>
                </c:pt>
                <c:pt idx="896">
                  <c:v>0.457128165580707</c:v>
                </c:pt>
                <c:pt idx="897">
                  <c:v>0.457129232391399</c:v>
                </c:pt>
                <c:pt idx="898">
                  <c:v>0.457130231495557</c:v>
                </c:pt>
                <c:pt idx="899">
                  <c:v>0.45713116654512</c:v>
                </c:pt>
                <c:pt idx="900">
                  <c:v>0.457132041031861</c:v>
                </c:pt>
                <c:pt idx="901">
                  <c:v>0.457132858292654</c:v>
                </c:pt>
                <c:pt idx="902">
                  <c:v>0.457133621514622</c:v>
                </c:pt>
                <c:pt idx="903">
                  <c:v>0.457134333740189</c:v>
                </c:pt>
                <c:pt idx="904">
                  <c:v>0.457134997872031</c:v>
                </c:pt>
                <c:pt idx="905">
                  <c:v>0.457135616677917</c:v>
                </c:pt>
                <c:pt idx="906">
                  <c:v>0.457136192795446</c:v>
                </c:pt>
                <c:pt idx="907">
                  <c:v>0.457136728736688</c:v>
                </c:pt>
                <c:pt idx="908">
                  <c:v>0.457137226892713</c:v>
                </c:pt>
                <c:pt idx="909">
                  <c:v>0.457137689538021</c:v>
                </c:pt>
                <c:pt idx="910">
                  <c:v>0.457138118834869</c:v>
                </c:pt>
                <c:pt idx="911">
                  <c:v>0.457138516837494</c:v>
                </c:pt>
                <c:pt idx="912">
                  <c:v>0.457138885496237</c:v>
                </c:pt>
                <c:pt idx="913">
                  <c:v>0.457139226661562</c:v>
                </c:pt>
                <c:pt idx="914">
                  <c:v>0.457139542087977</c:v>
                </c:pt>
                <c:pt idx="915">
                  <c:v>0.457139833437851</c:v>
                </c:pt>
                <c:pt idx="916">
                  <c:v>0.457140102285137</c:v>
                </c:pt>
                <c:pt idx="917">
                  <c:v>0.457140350118991</c:v>
                </c:pt>
                <c:pt idx="918">
                  <c:v>0.457140578347294</c:v>
                </c:pt>
                <c:pt idx="919">
                  <c:v>0.457140788300082</c:v>
                </c:pt>
                <c:pt idx="920">
                  <c:v>0.45714098123287</c:v>
                </c:pt>
                <c:pt idx="921">
                  <c:v>0.457141158329887</c:v>
                </c:pt>
                <c:pt idx="922">
                  <c:v>0.457141320707218</c:v>
                </c:pt>
                <c:pt idx="923">
                  <c:v>0.457141469415848</c:v>
                </c:pt>
                <c:pt idx="924">
                  <c:v>0.457141605444614</c:v>
                </c:pt>
                <c:pt idx="925">
                  <c:v>0.457141729723069</c:v>
                </c:pt>
                <c:pt idx="926">
                  <c:v>0.457141843124254</c:v>
                </c:pt>
                <c:pt idx="927">
                  <c:v>0.457141946467379</c:v>
                </c:pt>
                <c:pt idx="928">
                  <c:v>0.45714204052042</c:v>
                </c:pt>
                <c:pt idx="929">
                  <c:v>0.457142126002628</c:v>
                </c:pt>
                <c:pt idx="930">
                  <c:v>0.45714220358695</c:v>
                </c:pt>
                <c:pt idx="931">
                  <c:v>0.457142273902371</c:v>
                </c:pt>
                <c:pt idx="932">
                  <c:v>0.457142337536168</c:v>
                </c:pt>
                <c:pt idx="933">
                  <c:v>0.45714239503609</c:v>
                </c:pt>
                <c:pt idx="934">
                  <c:v>0.457142446912451</c:v>
                </c:pt>
                <c:pt idx="935">
                  <c:v>0.457142493640145</c:v>
                </c:pt>
                <c:pt idx="936">
                  <c:v>0.457142535660596</c:v>
                </c:pt>
                <c:pt idx="937">
                  <c:v>0.45714257338361</c:v>
                </c:pt>
                <c:pt idx="938">
                  <c:v>0.45714260718918</c:v>
                </c:pt>
                <c:pt idx="939">
                  <c:v>0.457142637429193</c:v>
                </c:pt>
                <c:pt idx="940">
                  <c:v>0.457142664429088</c:v>
                </c:pt>
                <c:pt idx="941">
                  <c:v>0.457142688489428</c:v>
                </c:pt>
                <c:pt idx="942">
                  <c:v>0.457142709887413</c:v>
                </c:pt>
                <c:pt idx="943">
                  <c:v>0.457142728878329</c:v>
                </c:pt>
                <c:pt idx="944">
                  <c:v>0.457142745696921</c:v>
                </c:pt>
                <c:pt idx="945">
                  <c:v>0.457142760558716</c:v>
                </c:pt>
                <c:pt idx="946">
                  <c:v>0.457142773661278</c:v>
                </c:pt>
                <c:pt idx="947">
                  <c:v>0.457142785185402</c:v>
                </c:pt>
                <c:pt idx="948">
                  <c:v>0.457142795296256</c:v>
                </c:pt>
                <c:pt idx="949">
                  <c:v>0.457142804144461</c:v>
                </c:pt>
                <c:pt idx="950">
                  <c:v>0.457142811867115</c:v>
                </c:pt>
                <c:pt idx="951">
                  <c:v>0.457142818588772</c:v>
                </c:pt>
                <c:pt idx="952">
                  <c:v>0.457142824422362</c:v>
                </c:pt>
                <c:pt idx="953">
                  <c:v>0.457142829470062</c:v>
                </c:pt>
                <c:pt idx="954">
                  <c:v>0.457142833824122</c:v>
                </c:pt>
                <c:pt idx="955">
                  <c:v>0.457142837567638</c:v>
                </c:pt>
                <c:pt idx="956">
                  <c:v>0.457142840775291</c:v>
                </c:pt>
                <c:pt idx="957">
                  <c:v>0.45714284351403</c:v>
                </c:pt>
                <c:pt idx="958">
                  <c:v>0.457142845843719</c:v>
                </c:pt>
                <c:pt idx="959">
                  <c:v>0.457142847817747</c:v>
                </c:pt>
                <c:pt idx="960">
                  <c:v>0.45714284948359</c:v>
                </c:pt>
                <c:pt idx="961">
                  <c:v>0.457142850883348</c:v>
                </c:pt>
                <c:pt idx="962">
                  <c:v>0.457142852054234</c:v>
                </c:pt>
                <c:pt idx="963">
                  <c:v>0.457142853029036</c:v>
                </c:pt>
                <c:pt idx="964">
                  <c:v>0.457142853836546</c:v>
                </c:pt>
                <c:pt idx="965">
                  <c:v>0.457142854501956</c:v>
                </c:pt>
                <c:pt idx="966">
                  <c:v>0.457142855047224</c:v>
                </c:pt>
                <c:pt idx="967">
                  <c:v>0.457142855491414</c:v>
                </c:pt>
                <c:pt idx="968">
                  <c:v>0.457142855851008</c:v>
                </c:pt>
                <c:pt idx="969">
                  <c:v>0.457142856140188</c:v>
                </c:pt>
                <c:pt idx="970">
                  <c:v>0.457142856371104</c:v>
                </c:pt>
                <c:pt idx="971">
                  <c:v>0.457142856554111</c:v>
                </c:pt>
                <c:pt idx="972">
                  <c:v>0.457142856697983</c:v>
                </c:pt>
                <c:pt idx="973">
                  <c:v>0.457142856810119</c:v>
                </c:pt>
                <c:pt idx="974">
                  <c:v>0.457142856896712</c:v>
                </c:pt>
                <c:pt idx="975">
                  <c:v>0.457142856962917</c:v>
                </c:pt>
                <c:pt idx="976">
                  <c:v>0.457142857012991</c:v>
                </c:pt>
                <c:pt idx="977">
                  <c:v>0.457142857050427</c:v>
                </c:pt>
                <c:pt idx="978">
                  <c:v>0.45714285707806</c:v>
                </c:pt>
                <c:pt idx="979">
                  <c:v>0.457142857098178</c:v>
                </c:pt>
                <c:pt idx="980">
                  <c:v>0.457142857112605</c:v>
                </c:pt>
                <c:pt idx="981">
                  <c:v>0.45714285712278</c:v>
                </c:pt>
                <c:pt idx="982">
                  <c:v>0.457142857129826</c:v>
                </c:pt>
                <c:pt idx="983">
                  <c:v>0.457142857134605</c:v>
                </c:pt>
                <c:pt idx="984">
                  <c:v>0.457142857137775</c:v>
                </c:pt>
                <c:pt idx="985">
                  <c:v>0.457142857139824</c:v>
                </c:pt>
                <c:pt idx="986">
                  <c:v>0.45714285714111</c:v>
                </c:pt>
                <c:pt idx="987">
                  <c:v>0.457142857141891</c:v>
                </c:pt>
                <c:pt idx="988">
                  <c:v>0.457142857142348</c:v>
                </c:pt>
                <c:pt idx="989">
                  <c:v>0.457142857142603</c:v>
                </c:pt>
                <c:pt idx="990">
                  <c:v>0.457142857142739</c:v>
                </c:pt>
                <c:pt idx="991">
                  <c:v>0.457142857142806</c:v>
                </c:pt>
                <c:pt idx="992">
                  <c:v>0.457142857142837</c:v>
                </c:pt>
                <c:pt idx="993">
                  <c:v>0.45714285714285</c:v>
                </c:pt>
                <c:pt idx="994">
                  <c:v>0.457142857142855</c:v>
                </c:pt>
                <c:pt idx="995">
                  <c:v>0.457142857142857</c:v>
                </c:pt>
                <c:pt idx="996">
                  <c:v>0.457142857142857</c:v>
                </c:pt>
                <c:pt idx="997">
                  <c:v>0.457142857142857</c:v>
                </c:pt>
                <c:pt idx="998">
                  <c:v>0.457142857142857</c:v>
                </c:pt>
                <c:pt idx="999">
                  <c:v>0.457142857142857</c:v>
                </c:pt>
                <c:pt idx="1000">
                  <c:v>0.457142857142857</c:v>
                </c:pt>
                <c:pt idx="1001">
                  <c:v>0.457142857142857</c:v>
                </c:pt>
                <c:pt idx="1002">
                  <c:v>0.457142857142857</c:v>
                </c:pt>
                <c:pt idx="1003">
                  <c:v>0.457142857142857</c:v>
                </c:pt>
                <c:pt idx="1004">
                  <c:v>0.457142857142857</c:v>
                </c:pt>
                <c:pt idx="1005">
                  <c:v>0.457142857142857</c:v>
                </c:pt>
                <c:pt idx="1006">
                  <c:v>0.457142857142855</c:v>
                </c:pt>
                <c:pt idx="1007">
                  <c:v>0.45714285714285</c:v>
                </c:pt>
                <c:pt idx="1008">
                  <c:v>0.457142857142837</c:v>
                </c:pt>
                <c:pt idx="1009">
                  <c:v>0.457142857142806</c:v>
                </c:pt>
                <c:pt idx="1010">
                  <c:v>0.457142857142739</c:v>
                </c:pt>
                <c:pt idx="1011">
                  <c:v>0.457142857142603</c:v>
                </c:pt>
                <c:pt idx="1012">
                  <c:v>0.457142857142348</c:v>
                </c:pt>
                <c:pt idx="1013">
                  <c:v>0.457142857141891</c:v>
                </c:pt>
                <c:pt idx="1014">
                  <c:v>0.45714285714111</c:v>
                </c:pt>
                <c:pt idx="1015">
                  <c:v>0.457142857139824</c:v>
                </c:pt>
                <c:pt idx="1016">
                  <c:v>0.457142857137775</c:v>
                </c:pt>
                <c:pt idx="1017">
                  <c:v>0.457142857134606</c:v>
                </c:pt>
                <c:pt idx="1018">
                  <c:v>0.457142857129826</c:v>
                </c:pt>
                <c:pt idx="1019">
                  <c:v>0.45714285712278</c:v>
                </c:pt>
                <c:pt idx="1020">
                  <c:v>0.457142857112605</c:v>
                </c:pt>
                <c:pt idx="1021">
                  <c:v>0.457142857098178</c:v>
                </c:pt>
                <c:pt idx="1022">
                  <c:v>0.45714285707806</c:v>
                </c:pt>
                <c:pt idx="1023">
                  <c:v>0.457142857050427</c:v>
                </c:pt>
                <c:pt idx="1024">
                  <c:v>0.457142857012991</c:v>
                </c:pt>
                <c:pt idx="1025">
                  <c:v>0.457142856962917</c:v>
                </c:pt>
                <c:pt idx="1026">
                  <c:v>0.457142856896712</c:v>
                </c:pt>
                <c:pt idx="1027">
                  <c:v>0.457142856810119</c:v>
                </c:pt>
                <c:pt idx="1028">
                  <c:v>0.457142856697984</c:v>
                </c:pt>
                <c:pt idx="1029">
                  <c:v>0.457142856554111</c:v>
                </c:pt>
                <c:pt idx="1030">
                  <c:v>0.457142856371104</c:v>
                </c:pt>
                <c:pt idx="1031">
                  <c:v>0.457142856140188</c:v>
                </c:pt>
                <c:pt idx="1032">
                  <c:v>0.457142855851008</c:v>
                </c:pt>
                <c:pt idx="1033">
                  <c:v>0.457142855491414</c:v>
                </c:pt>
                <c:pt idx="1034">
                  <c:v>0.457142855047224</c:v>
                </c:pt>
                <c:pt idx="1035">
                  <c:v>0.457142854501956</c:v>
                </c:pt>
                <c:pt idx="1036">
                  <c:v>0.457142853836546</c:v>
                </c:pt>
                <c:pt idx="1037">
                  <c:v>0.457142853029036</c:v>
                </c:pt>
                <c:pt idx="1038">
                  <c:v>0.457142852054234</c:v>
                </c:pt>
                <c:pt idx="1039">
                  <c:v>0.457142850883349</c:v>
                </c:pt>
                <c:pt idx="1040">
                  <c:v>0.45714284948359</c:v>
                </c:pt>
                <c:pt idx="1041">
                  <c:v>0.457142847817747</c:v>
                </c:pt>
                <c:pt idx="1042">
                  <c:v>0.457142845843719</c:v>
                </c:pt>
                <c:pt idx="1043">
                  <c:v>0.45714284351403</c:v>
                </c:pt>
                <c:pt idx="1044">
                  <c:v>0.457142840775292</c:v>
                </c:pt>
                <c:pt idx="1045">
                  <c:v>0.457142837567638</c:v>
                </c:pt>
                <c:pt idx="1046">
                  <c:v>0.457142833824122</c:v>
                </c:pt>
                <c:pt idx="1047">
                  <c:v>0.457142829470062</c:v>
                </c:pt>
                <c:pt idx="1048">
                  <c:v>0.457142824422362</c:v>
                </c:pt>
                <c:pt idx="1049">
                  <c:v>0.457142818588772</c:v>
                </c:pt>
                <c:pt idx="1050">
                  <c:v>0.457142811867115</c:v>
                </c:pt>
                <c:pt idx="1051">
                  <c:v>0.457142804144461</c:v>
                </c:pt>
                <c:pt idx="1052">
                  <c:v>0.457142795296256</c:v>
                </c:pt>
                <c:pt idx="1053">
                  <c:v>0.457142785185402</c:v>
                </c:pt>
                <c:pt idx="1054">
                  <c:v>0.457142773661278</c:v>
                </c:pt>
                <c:pt idx="1055">
                  <c:v>0.457142760558716</c:v>
                </c:pt>
                <c:pt idx="1056">
                  <c:v>0.457142745696921</c:v>
                </c:pt>
                <c:pt idx="1057">
                  <c:v>0.457142728878329</c:v>
                </c:pt>
                <c:pt idx="1058">
                  <c:v>0.457142709887413</c:v>
                </c:pt>
                <c:pt idx="1059">
                  <c:v>0.457142688489428</c:v>
                </c:pt>
                <c:pt idx="1060">
                  <c:v>0.457142664429088</c:v>
                </c:pt>
                <c:pt idx="1061">
                  <c:v>0.457142637429193</c:v>
                </c:pt>
                <c:pt idx="1062">
                  <c:v>0.45714260718918</c:v>
                </c:pt>
                <c:pt idx="1063">
                  <c:v>0.45714257338361</c:v>
                </c:pt>
                <c:pt idx="1064">
                  <c:v>0.457142535660595</c:v>
                </c:pt>
                <c:pt idx="1065">
                  <c:v>0.457142493640145</c:v>
                </c:pt>
                <c:pt idx="1066">
                  <c:v>0.45714244691245</c:v>
                </c:pt>
                <c:pt idx="1067">
                  <c:v>0.45714239503609</c:v>
                </c:pt>
                <c:pt idx="1068">
                  <c:v>0.457142337536168</c:v>
                </c:pt>
                <c:pt idx="1069">
                  <c:v>0.457142273902371</c:v>
                </c:pt>
                <c:pt idx="1070">
                  <c:v>0.45714220358695</c:v>
                </c:pt>
                <c:pt idx="1071">
                  <c:v>0.457142126002628</c:v>
                </c:pt>
                <c:pt idx="1072">
                  <c:v>0.45714204052042</c:v>
                </c:pt>
                <c:pt idx="1073">
                  <c:v>0.457141946467379</c:v>
                </c:pt>
                <c:pt idx="1074">
                  <c:v>0.457141843124254</c:v>
                </c:pt>
                <c:pt idx="1075">
                  <c:v>0.457141729723069</c:v>
                </c:pt>
                <c:pt idx="1076">
                  <c:v>0.457141605444614</c:v>
                </c:pt>
                <c:pt idx="1077">
                  <c:v>0.457141469415848</c:v>
                </c:pt>
                <c:pt idx="1078">
                  <c:v>0.457141320707218</c:v>
                </c:pt>
                <c:pt idx="1079">
                  <c:v>0.457141158329887</c:v>
                </c:pt>
                <c:pt idx="1080">
                  <c:v>0.45714098123287</c:v>
                </c:pt>
                <c:pt idx="1081">
                  <c:v>0.457140788300082</c:v>
                </c:pt>
                <c:pt idx="1082">
                  <c:v>0.457140578347294</c:v>
                </c:pt>
                <c:pt idx="1083">
                  <c:v>0.457140350118991</c:v>
                </c:pt>
                <c:pt idx="1084">
                  <c:v>0.457140102285137</c:v>
                </c:pt>
                <c:pt idx="1085">
                  <c:v>0.457139833437851</c:v>
                </c:pt>
                <c:pt idx="1086">
                  <c:v>0.457139542087977</c:v>
                </c:pt>
                <c:pt idx="1087">
                  <c:v>0.457139226661562</c:v>
                </c:pt>
                <c:pt idx="1088">
                  <c:v>0.457138885496237</c:v>
                </c:pt>
                <c:pt idx="1089">
                  <c:v>0.457138516837494</c:v>
                </c:pt>
                <c:pt idx="1090">
                  <c:v>0.457138118834869</c:v>
                </c:pt>
                <c:pt idx="1091">
                  <c:v>0.457137689538021</c:v>
                </c:pt>
                <c:pt idx="1092">
                  <c:v>0.457137226892713</c:v>
                </c:pt>
                <c:pt idx="1093">
                  <c:v>0.457136728736688</c:v>
                </c:pt>
                <c:pt idx="1094">
                  <c:v>0.457136192795446</c:v>
                </c:pt>
                <c:pt idx="1095">
                  <c:v>0.457135616677916</c:v>
                </c:pt>
                <c:pt idx="1096">
                  <c:v>0.457134997872031</c:v>
                </c:pt>
                <c:pt idx="1097">
                  <c:v>0.457134333740189</c:v>
                </c:pt>
                <c:pt idx="1098">
                  <c:v>0.457133621514622</c:v>
                </c:pt>
                <c:pt idx="1099">
                  <c:v>0.457132858292654</c:v>
                </c:pt>
                <c:pt idx="1100">
                  <c:v>0.457132041031861</c:v>
                </c:pt>
                <c:pt idx="1101">
                  <c:v>0.45713116654512</c:v>
                </c:pt>
                <c:pt idx="1102">
                  <c:v>0.457130231495557</c:v>
                </c:pt>
                <c:pt idx="1103">
                  <c:v>0.457129232391399</c:v>
                </c:pt>
                <c:pt idx="1104">
                  <c:v>0.457128165580707</c:v>
                </c:pt>
                <c:pt idx="1105">
                  <c:v>0.45712702724602</c:v>
                </c:pt>
                <c:pt idx="1106">
                  <c:v>0.457125813398886</c:v>
                </c:pt>
                <c:pt idx="1107">
                  <c:v>0.457124519874297</c:v>
                </c:pt>
                <c:pt idx="1108">
                  <c:v>0.457123142325013</c:v>
                </c:pt>
                <c:pt idx="1109">
                  <c:v>0.457121676215796</c:v>
                </c:pt>
                <c:pt idx="1110">
                  <c:v>0.45712011681753</c:v>
                </c:pt>
                <c:pt idx="1111">
                  <c:v>0.457118459201247</c:v>
                </c:pt>
                <c:pt idx="1112">
                  <c:v>0.457116698232053</c:v>
                </c:pt>
                <c:pt idx="1113">
                  <c:v>0.457114828562954</c:v>
                </c:pt>
                <c:pt idx="1114">
                  <c:v>0.457112844628578</c:v>
                </c:pt>
                <c:pt idx="1115">
                  <c:v>0.457110740638809</c:v>
                </c:pt>
                <c:pt idx="1116">
                  <c:v>0.457108510572315</c:v>
                </c:pt>
                <c:pt idx="1117">
                  <c:v>0.457106148169988</c:v>
                </c:pt>
                <c:pt idx="1118">
                  <c:v>0.457103646928282</c:v>
                </c:pt>
                <c:pt idx="1119">
                  <c:v>0.457101000092467</c:v>
                </c:pt>
                <c:pt idx="1120">
                  <c:v>0.457098200649782</c:v>
                </c:pt>
                <c:pt idx="1121">
                  <c:v>0.457095241322503</c:v>
                </c:pt>
                <c:pt idx="1122">
                  <c:v>0.45709211456092</c:v>
                </c:pt>
                <c:pt idx="1123">
                  <c:v>0.457088812536228</c:v>
                </c:pt>
                <c:pt idx="1124">
                  <c:v>0.457085327133327</c:v>
                </c:pt>
                <c:pt idx="1125">
                  <c:v>0.457081649943548</c:v>
                </c:pt>
                <c:pt idx="1126">
                  <c:v>0.457077772257284</c:v>
                </c:pt>
                <c:pt idx="1127">
                  <c:v>0.457073685056553</c:v>
                </c:pt>
                <c:pt idx="1128">
                  <c:v>0.457069379007469</c:v>
                </c:pt>
                <c:pt idx="1129">
                  <c:v>0.457064844452649</c:v>
                </c:pt>
                <c:pt idx="1130">
                  <c:v>0.457060071403539</c:v>
                </c:pt>
                <c:pt idx="1131">
                  <c:v>0.457055049532666</c:v>
                </c:pt>
                <c:pt idx="1132">
                  <c:v>0.457049768165825</c:v>
                </c:pt>
                <c:pt idx="1133">
                  <c:v>0.457044216274194</c:v>
                </c:pt>
                <c:pt idx="1134">
                  <c:v>0.457038382466388</c:v>
                </c:pt>
                <c:pt idx="1135">
                  <c:v>0.457032254980446</c:v>
                </c:pt>
                <c:pt idx="1136">
                  <c:v>0.457025821675757</c:v>
                </c:pt>
                <c:pt idx="1137">
                  <c:v>0.457019070024934</c:v>
                </c:pt>
                <c:pt idx="1138">
                  <c:v>0.457011987105628</c:v>
                </c:pt>
                <c:pt idx="1139">
                  <c:v>0.457004559592294</c:v>
                </c:pt>
                <c:pt idx="1140">
                  <c:v>0.4569967737479</c:v>
                </c:pt>
                <c:pt idx="1141">
                  <c:v>0.456988615415599</c:v>
                </c:pt>
                <c:pt idx="1142">
                  <c:v>0.456980070010354</c:v>
                </c:pt>
                <c:pt idx="1143">
                  <c:v>0.456971122510519</c:v>
                </c:pt>
                <c:pt idx="1144">
                  <c:v>0.456961757449389</c:v>
                </c:pt>
                <c:pt idx="1145">
                  <c:v>0.456951958906714</c:v>
                </c:pt>
                <c:pt idx="1146">
                  <c:v>0.456941710500179</c:v>
                </c:pt>
                <c:pt idx="1147">
                  <c:v>0.456930995376862</c:v>
                </c:pt>
                <c:pt idx="1148">
                  <c:v>0.456919796204665</c:v>
                </c:pt>
                <c:pt idx="1149">
                  <c:v>0.45690809516373</c:v>
                </c:pt>
                <c:pt idx="1150">
                  <c:v>0.456895873937826</c:v>
                </c:pt>
                <c:pt idx="1151">
                  <c:v>0.45688311370574</c:v>
                </c:pt>
                <c:pt idx="1152">
                  <c:v>0.456869795132647</c:v>
                </c:pt>
                <c:pt idx="1153">
                  <c:v>0.456855898361474</c:v>
                </c:pt>
                <c:pt idx="1154">
                  <c:v>0.456841403004274</c:v>
                </c:pt>
                <c:pt idx="1155">
                  <c:v>0.456826288133586</c:v>
                </c:pt>
                <c:pt idx="1156">
                  <c:v>0.456810532273814</c:v>
                </c:pt>
                <c:pt idx="1157">
                  <c:v>0.456794113392614</c:v>
                </c:pt>
                <c:pt idx="1158">
                  <c:v>0.456777008892287</c:v>
                </c:pt>
                <c:pt idx="1159">
                  <c:v>0.456759195601202</c:v>
                </c:pt>
                <c:pt idx="1160">
                  <c:v>0.456740649765233</c:v>
                </c:pt>
                <c:pt idx="1161">
                  <c:v>0.456721347039226</c:v>
                </c:pt>
                <c:pt idx="1162">
                  <c:v>0.4567012624785</c:v>
                </c:pt>
                <c:pt idx="1163">
                  <c:v>0.456680370530379</c:v>
                </c:pt>
                <c:pt idx="1164">
                  <c:v>0.456658645025763</c:v>
                </c:pt>
                <c:pt idx="1165">
                  <c:v>0.456636059170751</c:v>
                </c:pt>
                <c:pt idx="1166">
                  <c:v>0.456612585538302</c:v>
                </c:pt>
                <c:pt idx="1167">
                  <c:v>0.456588196059958</c:v>
                </c:pt>
                <c:pt idx="1168">
                  <c:v>0.456562862017621</c:v>
                </c:pt>
                <c:pt idx="1169">
                  <c:v>0.456536554035392</c:v>
                </c:pt>
                <c:pt idx="1170">
                  <c:v>0.456509242071481</c:v>
                </c:pt>
                <c:pt idx="1171">
                  <c:v>0.45648089541018</c:v>
                </c:pt>
                <c:pt idx="1172">
                  <c:v>0.456451482653924</c:v>
                </c:pt>
                <c:pt idx="1173">
                  <c:v>0.456420971715423</c:v>
                </c:pt>
                <c:pt idx="1174">
                  <c:v>0.456389329809887</c:v>
                </c:pt>
                <c:pt idx="1175">
                  <c:v>0.456356523447337</c:v>
                </c:pt>
                <c:pt idx="1176">
                  <c:v>0.456322518425013</c:v>
                </c:pt>
                <c:pt idx="1177">
                  <c:v>0.456287279819883</c:v>
                </c:pt>
                <c:pt idx="1178">
                  <c:v>0.456250771981259</c:v>
                </c:pt>
                <c:pt idx="1179">
                  <c:v>0.456212958523515</c:v>
                </c:pt>
                <c:pt idx="1180">
                  <c:v>0.456173802318931</c:v>
                </c:pt>
                <c:pt idx="1181">
                  <c:v>0.45613326549065</c:v>
                </c:pt>
                <c:pt idx="1182">
                  <c:v>0.456091309405757</c:v>
                </c:pt>
                <c:pt idx="1183">
                  <c:v>0.456047894668499</c:v>
                </c:pt>
                <c:pt idx="1184">
                  <c:v>0.456002981113626</c:v>
                </c:pt>
                <c:pt idx="1185">
                  <c:v>0.455956527799881</c:v>
                </c:pt>
                <c:pt idx="1186">
                  <c:v>0.45590849300363</c:v>
                </c:pt>
                <c:pt idx="1187">
                  <c:v>0.455858834212644</c:v>
                </c:pt>
                <c:pt idx="1188">
                  <c:v>0.455807508120031</c:v>
                </c:pt>
                <c:pt idx="1189">
                  <c:v>0.455754470618334</c:v>
                </c:pt>
                <c:pt idx="1190">
                  <c:v>0.455699676793788</c:v>
                </c:pt>
                <c:pt idx="1191">
                  <c:v>0.455643080920744</c:v>
                </c:pt>
                <c:pt idx="1192">
                  <c:v>0.455584636456276</c:v>
                </c:pt>
                <c:pt idx="1193">
                  <c:v>0.455524296034956</c:v>
                </c:pt>
                <c:pt idx="1194">
                  <c:v>0.455462011463824</c:v>
                </c:pt>
                <c:pt idx="1195">
                  <c:v>0.455397733717534</c:v>
                </c:pt>
                <c:pt idx="1196">
                  <c:v>0.455331412933705</c:v>
                </c:pt>
                <c:pt idx="1197">
                  <c:v>0.455262998408464</c:v>
                </c:pt>
                <c:pt idx="1198">
                  <c:v>0.455192438592191</c:v>
                </c:pt>
                <c:pt idx="1199">
                  <c:v>0.455119681085477</c:v>
                </c:pt>
                <c:pt idx="1200">
                  <c:v>0.455044672635291</c:v>
                </c:pt>
                <c:pt idx="1201">
                  <c:v>0.454967359131366</c:v>
                </c:pt>
                <c:pt idx="1202">
                  <c:v>0.4548876856028</c:v>
                </c:pt>
                <c:pt idx="1203">
                  <c:v>0.454805596214897</c:v>
                </c:pt>
                <c:pt idx="1204">
                  <c:v>0.454721034266227</c:v>
                </c:pt>
                <c:pt idx="1205">
                  <c:v>0.454633942185924</c:v>
                </c:pt>
                <c:pt idx="1206">
                  <c:v>0.454544261531229</c:v>
                </c:pt>
                <c:pt idx="1207">
                  <c:v>0.454451932985275</c:v>
                </c:pt>
                <c:pt idx="1208">
                  <c:v>0.454356896355116</c:v>
                </c:pt>
                <c:pt idx="1209">
                  <c:v>0.454259090570015</c:v>
                </c:pt>
                <c:pt idx="1210">
                  <c:v>0.454158453679991</c:v>
                </c:pt>
                <c:pt idx="1211">
                  <c:v>0.454054922854619</c:v>
                </c:pt>
                <c:pt idx="1212">
                  <c:v>0.453948434382104</c:v>
                </c:pt>
                <c:pt idx="1213">
                  <c:v>0.453838923668625</c:v>
                </c:pt>
                <c:pt idx="1214">
                  <c:v>0.453726325237943</c:v>
                </c:pt>
                <c:pt idx="1215">
                  <c:v>0.453610572731302</c:v>
                </c:pt>
                <c:pt idx="1216">
                  <c:v>0.453491598907597</c:v>
                </c:pt>
                <c:pt idx="1217">
                  <c:v>0.453369335643839</c:v>
                </c:pt>
                <c:pt idx="1218">
                  <c:v>0.453243713935904</c:v>
                </c:pt>
                <c:pt idx="1219">
                  <c:v>0.453114663899571</c:v>
                </c:pt>
                <c:pt idx="1220">
                  <c:v>0.452982114771869</c:v>
                </c:pt>
                <c:pt idx="1221">
                  <c:v>0.452845994912711</c:v>
                </c:pt>
                <c:pt idx="1222">
                  <c:v>0.452706231806838</c:v>
                </c:pt>
                <c:pt idx="1223">
                  <c:v>0.45256275206607</c:v>
                </c:pt>
                <c:pt idx="1224">
                  <c:v>0.452415481431861</c:v>
                </c:pt>
                <c:pt idx="1225">
                  <c:v>0.45226434477818</c:v>
                </c:pt>
                <c:pt idx="1226">
                  <c:v>0.452109266114693</c:v>
                </c:pt>
                <c:pt idx="1227">
                  <c:v>0.451950168590275</c:v>
                </c:pt>
                <c:pt idx="1228">
                  <c:v>0.451786974496837</c:v>
                </c:pt>
                <c:pt idx="1229">
                  <c:v>0.451619605273485</c:v>
                </c:pt>
                <c:pt idx="1230">
                  <c:v>0.451447981511</c:v>
                </c:pt>
                <c:pt idx="1231">
                  <c:v>0.451272022956653</c:v>
                </c:pt>
                <c:pt idx="1232">
                  <c:v>0.451091648519345</c:v>
                </c:pt>
                <c:pt idx="1233">
                  <c:v>0.450906776275094</c:v>
                </c:pt>
                <c:pt idx="1234">
                  <c:v>0.450717323472847</c:v>
                </c:pt>
                <c:pt idx="1235">
                  <c:v>0.450523206540635</c:v>
                </c:pt>
                <c:pt idx="1236">
                  <c:v>0.450324341092076</c:v>
                </c:pt>
                <c:pt idx="1237">
                  <c:v>0.450120641933209</c:v>
                </c:pt>
                <c:pt idx="1238">
                  <c:v>0.449912023069682</c:v>
                </c:pt>
                <c:pt idx="1239">
                  <c:v>0.449698397714285</c:v>
                </c:pt>
                <c:pt idx="1240">
                  <c:v>0.449479678294825</c:v>
                </c:pt>
                <c:pt idx="1241">
                  <c:v>0.449255776462358</c:v>
                </c:pt>
                <c:pt idx="1242">
                  <c:v>0.449026603099769</c:v>
                </c:pt>
                <c:pt idx="1243">
                  <c:v>0.448792068330702</c:v>
                </c:pt>
                <c:pt idx="1244">
                  <c:v>0.448552081528843</c:v>
                </c:pt>
                <c:pt idx="1245">
                  <c:v>0.448306551327562</c:v>
                </c:pt>
                <c:pt idx="1246">
                  <c:v>0.448055385629901</c:v>
                </c:pt>
                <c:pt idx="1247">
                  <c:v>0.447798491618926</c:v>
                </c:pt>
                <c:pt idx="1248">
                  <c:v>0.447535775768427</c:v>
                </c:pt>
                <c:pt idx="1249">
                  <c:v>0.44726714385398</c:v>
                </c:pt>
                <c:pt idx="1250">
                  <c:v>0.446992500964362</c:v>
                </c:pt>
                <c:pt idx="1251">
                  <c:v>0.446711751513325</c:v>
                </c:pt>
                <c:pt idx="1252">
                  <c:v>0.44642479925172</c:v>
                </c:pt>
                <c:pt idx="1253">
                  <c:v>0.44613154727999</c:v>
                </c:pt>
                <c:pt idx="1254">
                  <c:v>0.445831898061004</c:v>
                </c:pt>
                <c:pt idx="1255">
                  <c:v>0.445525753433258</c:v>
                </c:pt>
                <c:pt idx="1256">
                  <c:v>0.445213014624424</c:v>
                </c:pt>
                <c:pt idx="1257">
                  <c:v>0.444893582265258</c:v>
                </c:pt>
                <c:pt idx="1258">
                  <c:v>0.444567356403857</c:v>
                </c:pt>
                <c:pt idx="1259">
                  <c:v>0.444234236520273</c:v>
                </c:pt>
                <c:pt idx="1260">
                  <c:v>0.443894121541472</c:v>
                </c:pt>
                <c:pt idx="1261">
                  <c:v>0.44354690985665</c:v>
                </c:pt>
                <c:pt idx="1262">
                  <c:v>0.443192499332892</c:v>
                </c:pt>
                <c:pt idx="1263">
                  <c:v>0.442830787331182</c:v>
                </c:pt>
                <c:pt idx="1264">
                  <c:v>0.442461670722752</c:v>
                </c:pt>
                <c:pt idx="1265">
                  <c:v>0.442085045905783</c:v>
                </c:pt>
                <c:pt idx="1266">
                  <c:v>0.441700808822439</c:v>
                </c:pt>
                <c:pt idx="1267">
                  <c:v>0.441308854976244</c:v>
                </c:pt>
                <c:pt idx="1268">
                  <c:v>0.440909079449796</c:v>
                </c:pt>
                <c:pt idx="1269">
                  <c:v>0.440501376922815</c:v>
                </c:pt>
                <c:pt idx="1270">
                  <c:v>0.44008564169052</c:v>
                </c:pt>
                <c:pt idx="1271">
                  <c:v>0.439661767682339</c:v>
                </c:pt>
                <c:pt idx="1272">
                  <c:v>0.439229648480941</c:v>
                </c:pt>
                <c:pt idx="1273">
                  <c:v>0.438789177341596</c:v>
                </c:pt>
                <c:pt idx="1274">
                  <c:v>0.438340247211849</c:v>
                </c:pt>
                <c:pt idx="1275">
                  <c:v>0.437882750751512</c:v>
                </c:pt>
                <c:pt idx="1276">
                  <c:v>0.437416580352974</c:v>
                </c:pt>
                <c:pt idx="1277">
                  <c:v>0.436941628161813</c:v>
                </c:pt>
                <c:pt idx="1278">
                  <c:v>0.436457786097719</c:v>
                </c:pt>
                <c:pt idx="1279">
                  <c:v>0.435964945875713</c:v>
                </c:pt>
                <c:pt idx="1280">
                  <c:v>0.435462999027673</c:v>
                </c:pt>
                <c:pt idx="1281">
                  <c:v>0.434951836924138</c:v>
                </c:pt>
                <c:pt idx="1282">
                  <c:v>0.434431350796419</c:v>
                </c:pt>
                <c:pt idx="1283">
                  <c:v>0.433901431758981</c:v>
                </c:pt>
                <c:pt idx="1284">
                  <c:v>0.433361970832112</c:v>
                </c:pt>
                <c:pt idx="1285">
                  <c:v>0.43281285896486</c:v>
                </c:pt>
                <c:pt idx="1286">
                  <c:v>0.432253987058251</c:v>
                </c:pt>
                <c:pt idx="1287">
                  <c:v>0.43168524598876</c:v>
                </c:pt>
                <c:pt idx="1288">
                  <c:v>0.431106526632053</c:v>
                </c:pt>
                <c:pt idx="1289">
                  <c:v>0.430517719886975</c:v>
                </c:pt>
                <c:pt idx="1290">
                  <c:v>0.429918716699792</c:v>
                </c:pt>
                <c:pt idx="1291">
                  <c:v>0.429309408088673</c:v>
                </c:pt>
                <c:pt idx="1292">
                  <c:v>0.428689685168415</c:v>
                </c:pt>
                <c:pt idx="1293">
                  <c:v>0.428059439175398</c:v>
                </c:pt>
                <c:pt idx="1294">
                  <c:v>0.427418561492761</c:v>
                </c:pt>
                <c:pt idx="1295">
                  <c:v>0.426766943675806</c:v>
                </c:pt>
                <c:pt idx="1296">
                  <c:v>0.426104477477609</c:v>
                </c:pt>
                <c:pt idx="1297">
                  <c:v>0.425431054874845</c:v>
                </c:pt>
                <c:pt idx="1298">
                  <c:v>0.424746568093807</c:v>
                </c:pt>
                <c:pt idx="1299">
                  <c:v>0.424050909636624</c:v>
                </c:pt>
                <c:pt idx="1300">
                  <c:v>0.423343972307667</c:v>
                </c:pt>
                <c:pt idx="1301">
                  <c:v>0.422625649240131</c:v>
                </c:pt>
                <c:pt idx="1302">
                  <c:v>0.421895833922798</c:v>
                </c:pt>
                <c:pt idx="1303">
                  <c:v>0.421154420226957</c:v>
                </c:pt>
                <c:pt idx="1304">
                  <c:v>0.420401302433499</c:v>
                </c:pt>
                <c:pt idx="1305">
                  <c:v>0.419636375260146</c:v>
                </c:pt>
                <c:pt idx="1306">
                  <c:v>0.41885953388884</c:v>
                </c:pt>
                <c:pt idx="1307">
                  <c:v>0.418070673993261</c:v>
                </c:pt>
                <c:pt idx="1308">
                  <c:v>0.41726969176648</c:v>
                </c:pt>
                <c:pt idx="1309">
                  <c:v>0.416456483948731</c:v>
                </c:pt>
                <c:pt idx="1310">
                  <c:v>0.415630947855301</c:v>
                </c:pt>
                <c:pt idx="1311">
                  <c:v>0.414792981404521</c:v>
                </c:pt>
                <c:pt idx="1312">
                  <c:v>0.413942483145863</c:v>
                </c:pt>
                <c:pt idx="1313">
                  <c:v>0.413079352288123</c:v>
                </c:pt>
                <c:pt idx="1314">
                  <c:v>0.412203488727688</c:v>
                </c:pt>
                <c:pt idx="1315">
                  <c:v>0.411314793076879</c:v>
                </c:pt>
                <c:pt idx="1316">
                  <c:v>0.410413166692356</c:v>
                </c:pt>
                <c:pt idx="1317">
                  <c:v>0.409498511703585</c:v>
                </c:pt>
                <c:pt idx="1318">
                  <c:v>0.408570731041353</c:v>
                </c:pt>
                <c:pt idx="1319">
                  <c:v>0.407629728466321</c:v>
                </c:pt>
                <c:pt idx="1320">
                  <c:v>0.406675408597618</c:v>
                </c:pt>
                <c:pt idx="1321">
                  <c:v>0.405707676941446</c:v>
                </c:pt>
                <c:pt idx="1322">
                  <c:v>0.40472643991971</c:v>
                </c:pt>
                <c:pt idx="1323">
                  <c:v>0.403731604898649</c:v>
                </c:pt>
                <c:pt idx="1324">
                  <c:v>0.402723080217468</c:v>
                </c:pt>
                <c:pt idx="1325">
                  <c:v>0.401700775216955</c:v>
                </c:pt>
                <c:pt idx="1326">
                  <c:v>0.400664600268079</c:v>
                </c:pt>
                <c:pt idx="1327">
                  <c:v>0.399614466800558</c:v>
                </c:pt>
                <c:pt idx="1328">
                  <c:v>0.398550287331389</c:v>
                </c:pt>
                <c:pt idx="1329">
                  <c:v>0.397471975493334</c:v>
                </c:pt>
                <c:pt idx="1330">
                  <c:v>0.39637944606334</c:v>
                </c:pt>
                <c:pt idx="1331">
                  <c:v>0.395272614990901</c:v>
                </c:pt>
                <c:pt idx="1332">
                  <c:v>0.394151399426347</c:v>
                </c:pt>
                <c:pt idx="1333">
                  <c:v>0.393015717749038</c:v>
                </c:pt>
                <c:pt idx="1334">
                  <c:v>0.391865489595478</c:v>
                </c:pt>
                <c:pt idx="1335">
                  <c:v>0.390700635887315</c:v>
                </c:pt>
                <c:pt idx="1336">
                  <c:v>0.389521078859236</c:v>
                </c:pt>
                <c:pt idx="1337">
                  <c:v>0.388326742086739</c:v>
                </c:pt>
                <c:pt idx="1338">
                  <c:v>0.387117550513773</c:v>
                </c:pt>
                <c:pt idx="1339">
                  <c:v>0.38589343048024</c:v>
                </c:pt>
                <c:pt idx="1340">
                  <c:v>0.38465430974935</c:v>
                </c:pt>
                <c:pt idx="1341">
                  <c:v>0.38340011753481</c:v>
                </c:pt>
                <c:pt idx="1342">
                  <c:v>0.382130784527855</c:v>
                </c:pt>
                <c:pt idx="1343">
                  <c:v>0.380846242924095</c:v>
                </c:pt>
                <c:pt idx="1344">
                  <c:v>0.379546426450179</c:v>
                </c:pt>
                <c:pt idx="1345">
                  <c:v>0.378231270390263</c:v>
                </c:pt>
                <c:pt idx="1346">
                  <c:v>0.376900711612273</c:v>
                </c:pt>
                <c:pt idx="1347">
                  <c:v>0.375554688593951</c:v>
                </c:pt>
                <c:pt idx="1348">
                  <c:v>0.374193141448686</c:v>
                </c:pt>
                <c:pt idx="1349">
                  <c:v>0.372816011951104</c:v>
                </c:pt>
                <c:pt idx="1350">
                  <c:v>0.371423243562419</c:v>
                </c:pt>
                <c:pt idx="1351">
                  <c:v>0.370014781455535</c:v>
                </c:pt>
                <c:pt idx="1352">
                  <c:v>0.36859057253989</c:v>
                </c:pt>
                <c:pt idx="1353">
                  <c:v>0.367150565486024</c:v>
                </c:pt>
                <c:pt idx="1354">
                  <c:v>0.365694710749876</c:v>
                </c:pt>
                <c:pt idx="1355">
                  <c:v>0.364222960596792</c:v>
                </c:pt>
                <c:pt idx="1356">
                  <c:v>0.362735269125237</c:v>
                </c:pt>
                <c:pt idx="1357">
                  <c:v>0.361231592290203</c:v>
                </c:pt>
                <c:pt idx="1358">
                  <c:v>0.359711887926303</c:v>
                </c:pt>
                <c:pt idx="1359">
                  <c:v>0.358176115770545</c:v>
                </c:pt>
                <c:pt idx="1360">
                  <c:v>0.356624237484771</c:v>
                </c:pt>
                <c:pt idx="1361">
                  <c:v>0.355056216677766</c:v>
                </c:pt>
                <c:pt idx="1362">
                  <c:v>0.353472018927004</c:v>
                </c:pt>
                <c:pt idx="1363">
                  <c:v>0.351871611800055</c:v>
                </c:pt>
                <c:pt idx="1364">
                  <c:v>0.350254964875616</c:v>
                </c:pt>
                <c:pt idx="1365">
                  <c:v>0.348622049764172</c:v>
                </c:pt>
                <c:pt idx="1366">
                  <c:v>0.346972840128279</c:v>
                </c:pt>
                <c:pt idx="1367">
                  <c:v>0.345307311702452</c:v>
                </c:pt>
                <c:pt idx="1368">
                  <c:v>0.343625442312666</c:v>
                </c:pt>
                <c:pt idx="1369">
                  <c:v>0.341927211895437</c:v>
                </c:pt>
                <c:pt idx="1370">
                  <c:v>0.340212602516507</c:v>
                </c:pt>
                <c:pt idx="1371">
                  <c:v>0.338481598389095</c:v>
                </c:pt>
                <c:pt idx="1372">
                  <c:v>0.33673418589173</c:v>
                </c:pt>
                <c:pt idx="1373">
                  <c:v>0.334970353585638</c:v>
                </c:pt>
                <c:pt idx="1374">
                  <c:v>0.333190092231699</c:v>
                </c:pt>
                <c:pt idx="1375">
                  <c:v>0.33139339480694</c:v>
                </c:pt>
                <c:pt idx="1376">
                  <c:v>0.329580256520583</c:v>
                </c:pt>
                <c:pt idx="1377">
                  <c:v>0.32775067482962</c:v>
                </c:pt>
                <c:pt idx="1378">
                  <c:v>0.325904649453923</c:v>
                </c:pt>
                <c:pt idx="1379">
                  <c:v>0.324042182390869</c:v>
                </c:pt>
                <c:pt idx="1380">
                  <c:v>0.322163277929487</c:v>
                </c:pt>
                <c:pt idx="1381">
                  <c:v>0.320267942664114</c:v>
                </c:pt>
                <c:pt idx="1382">
                  <c:v>0.318356185507546</c:v>
                </c:pt>
                <c:pt idx="1383">
                  <c:v>0.316428017703693</c:v>
                </c:pt>
                <c:pt idx="1384">
                  <c:v>0.314483452839722</c:v>
                </c:pt>
                <c:pt idx="1385">
                  <c:v>0.312522506857682</c:v>
                </c:pt>
                <c:pt idx="1386">
                  <c:v>0.310545198065611</c:v>
                </c:pt>
                <c:pt idx="1387">
                  <c:v>0.308551547148116</c:v>
                </c:pt>
                <c:pt idx="1388">
                  <c:v>0.306541577176413</c:v>
                </c:pt>
                <c:pt idx="1389">
                  <c:v>0.304515313617844</c:v>
                </c:pt>
                <c:pt idx="1390">
                  <c:v>0.302472784344831</c:v>
                </c:pt>
                <c:pt idx="1391">
                  <c:v>0.300414019643302</c:v>
                </c:pt>
                <c:pt idx="1392">
                  <c:v>0.298339052220548</c:v>
                </c:pt>
                <c:pt idx="1393">
                  <c:v>0.296247917212536</c:v>
                </c:pt>
                <c:pt idx="1394">
                  <c:v>0.294140652190644</c:v>
                </c:pt>
                <c:pt idx="1395">
                  <c:v>0.292017297167847</c:v>
                </c:pt>
                <c:pt idx="1396">
                  <c:v>0.28987789460432</c:v>
                </c:pt>
                <c:pt idx="1397">
                  <c:v>0.287722489412467</c:v>
                </c:pt>
                <c:pt idx="1398">
                  <c:v>0.285551128961382</c:v>
                </c:pt>
                <c:pt idx="1399">
                  <c:v>0.283363863080714</c:v>
                </c:pt>
                <c:pt idx="1400">
                  <c:v>0.281160744063955</c:v>
                </c:pt>
                <c:pt idx="1401">
                  <c:v>0.278941826671137</c:v>
                </c:pt>
                <c:pt idx="1402">
                  <c:v>0.276707168130938</c:v>
                </c:pt>
                <c:pt idx="1403">
                  <c:v>0.274456828142187</c:v>
                </c:pt>
                <c:pt idx="1404">
                  <c:v>0.272190868874782</c:v>
                </c:pt>
                <c:pt idx="1405">
                  <c:v>0.269909354969999</c:v>
                </c:pt>
                <c:pt idx="1406">
                  <c:v>0.2676123535402</c:v>
                </c:pt>
                <c:pt idx="1407">
                  <c:v>0.26529993416794</c:v>
                </c:pt>
                <c:pt idx="1408">
                  <c:v>0.262972168904461</c:v>
                </c:pt>
                <c:pt idx="1409">
                  <c:v>0.260629132267584</c:v>
                </c:pt>
                <c:pt idx="1410">
                  <c:v>0.258270901238986</c:v>
                </c:pt>
                <c:pt idx="1411">
                  <c:v>0.255897555260869</c:v>
                </c:pt>
                <c:pt idx="1412">
                  <c:v>0.253509176232008</c:v>
                </c:pt>
                <c:pt idx="1413">
                  <c:v>0.251105848503201</c:v>
                </c:pt>
                <c:pt idx="1414">
                  <c:v>0.248687658872086</c:v>
                </c:pt>
                <c:pt idx="1415">
                  <c:v>0.246254696577357</c:v>
                </c:pt>
                <c:pt idx="1416">
                  <c:v>0.243807053292354</c:v>
                </c:pt>
                <c:pt idx="1417">
                  <c:v>0.241344823118045</c:v>
                </c:pt>
                <c:pt idx="1418">
                  <c:v>0.238868102575388</c:v>
                </c:pt>
                <c:pt idx="1419">
                  <c:v>0.236376990597077</c:v>
                </c:pt>
                <c:pt idx="1420">
                  <c:v>0.233871588518674</c:v>
                </c:pt>
                <c:pt idx="1421">
                  <c:v>0.231352000069126</c:v>
                </c:pt>
                <c:pt idx="1422">
                  <c:v>0.228818331360666</c:v>
                </c:pt>
                <c:pt idx="1423">
                  <c:v>0.226270690878106</c:v>
                </c:pt>
                <c:pt idx="1424">
                  <c:v>0.22370918946751</c:v>
                </c:pt>
                <c:pt idx="1425">
                  <c:v>0.221133940324265</c:v>
                </c:pt>
                <c:pt idx="1426">
                  <c:v>0.218545058980538</c:v>
                </c:pt>
                <c:pt idx="1427">
                  <c:v>0.215942663292125</c:v>
                </c:pt>
                <c:pt idx="1428">
                  <c:v>0.2133268734247</c:v>
                </c:pt>
                <c:pt idx="1429">
                  <c:v>0.210697811839458</c:v>
                </c:pt>
                <c:pt idx="1430">
                  <c:v>0.208055603278155</c:v>
                </c:pt>
                <c:pt idx="1431">
                  <c:v>0.205400374747553</c:v>
                </c:pt>
                <c:pt idx="1432">
                  <c:v>0.202732255503272</c:v>
                </c:pt>
                <c:pt idx="1433">
                  <c:v>0.200051377033044</c:v>
                </c:pt>
                <c:pt idx="1434">
                  <c:v>0.197357873039384</c:v>
                </c:pt>
                <c:pt idx="1435">
                  <c:v>0.194651879421668</c:v>
                </c:pt>
                <c:pt idx="1436">
                  <c:v>0.191933534257641</c:v>
                </c:pt>
                <c:pt idx="1437">
                  <c:v>0.189202977784332</c:v>
                </c:pt>
                <c:pt idx="1438">
                  <c:v>0.186460352378405</c:v>
                </c:pt>
                <c:pt idx="1439">
                  <c:v>0.183705802535939</c:v>
                </c:pt>
                <c:pt idx="1440">
                  <c:v>0.180939474851635</c:v>
                </c:pt>
                <c:pt idx="1441">
                  <c:v>0.178161517997474</c:v>
                </c:pt>
                <c:pt idx="1442">
                  <c:v>0.175372082700805</c:v>
                </c:pt>
                <c:pt idx="1443">
                  <c:v>0.172571321721893</c:v>
                </c:pt>
                <c:pt idx="1444">
                  <c:v>0.16975938983091</c:v>
                </c:pt>
                <c:pt idx="1445">
                  <c:v>0.1669364437844</c:v>
                </c:pt>
                <c:pt idx="1446">
                  <c:v>0.164102642301188</c:v>
                </c:pt>
                <c:pt idx="1447">
                  <c:v>0.161258146037778</c:v>
                </c:pt>
                <c:pt idx="1448">
                  <c:v>0.158403117563217</c:v>
                </c:pt>
                <c:pt idx="1449">
                  <c:v>0.15553772133344</c:v>
                </c:pt>
                <c:pt idx="1450">
                  <c:v>0.152662123665112</c:v>
                </c:pt>
                <c:pt idx="1451">
                  <c:v>0.149776492708952</c:v>
                </c:pt>
                <c:pt idx="1452">
                  <c:v>0.146880998422571</c:v>
                </c:pt>
                <c:pt idx="1453">
                  <c:v>0.143975812542807</c:v>
                </c:pt>
                <c:pt idx="1454">
                  <c:v>0.141061108557584</c:v>
                </c:pt>
                <c:pt idx="1455">
                  <c:v>0.138137061677283</c:v>
                </c:pt>
                <c:pt idx="1456">
                  <c:v>0.135203848805652</c:v>
                </c:pt>
                <c:pt idx="1457">
                  <c:v>0.132261648510246</c:v>
                </c:pt>
                <c:pt idx="1458">
                  <c:v>0.129310640992412</c:v>
                </c:pt>
                <c:pt idx="1459">
                  <c:v>0.126351008056828</c:v>
                </c:pt>
                <c:pt idx="1460">
                  <c:v>0.123382933080597</c:v>
                </c:pt>
                <c:pt idx="1461">
                  <c:v>0.120406600981918</c:v>
                </c:pt>
                <c:pt idx="1462">
                  <c:v>0.117422198188319</c:v>
                </c:pt>
                <c:pt idx="1463">
                  <c:v>0.114429912604485</c:v>
                </c:pt>
                <c:pt idx="1464">
                  <c:v>0.111429933579678</c:v>
                </c:pt>
                <c:pt idx="1465">
                  <c:v>0.108422451874748</c:v>
                </c:pt>
                <c:pt idx="1466">
                  <c:v>0.105407659628768</c:v>
                </c:pt>
                <c:pt idx="1467">
                  <c:v>0.102385750325276</c:v>
                </c:pt>
                <c:pt idx="1468">
                  <c:v>0.0993569187581527</c:v>
                </c:pt>
                <c:pt idx="1469">
                  <c:v>0.0963213609971307</c:v>
                </c:pt>
                <c:pt idx="1470">
                  <c:v>0.0932792743529532</c:v>
                </c:pt>
                <c:pt idx="1471">
                  <c:v>0.0902308573421869</c:v>
                </c:pt>
                <c:pt idx="1472">
                  <c:v>0.0871763096517002</c:v>
                </c:pt>
                <c:pt idx="1473">
                  <c:v>0.0841158321028158</c:v>
                </c:pt>
                <c:pt idx="1474">
                  <c:v>0.0810496266151482</c:v>
                </c:pt>
                <c:pt idx="1475">
                  <c:v>0.0779778961701351</c:v>
                </c:pt>
                <c:pt idx="1476">
                  <c:v>0.074900844774273</c:v>
                </c:pt>
                <c:pt idx="1477">
                  <c:v>0.0718186774220674</c:v>
                </c:pt>
                <c:pt idx="1478">
                  <c:v>0.0687316000587071</c:v>
                </c:pt>
                <c:pt idx="1479">
                  <c:v>0.0656398195424732</c:v>
                </c:pt>
                <c:pt idx="1480">
                  <c:v>0.062543543606893</c:v>
                </c:pt>
                <c:pt idx="1481">
                  <c:v>0.0594429808226502</c:v>
                </c:pt>
                <c:pt idx="1482">
                  <c:v>0.0563383405592598</c:v>
                </c:pt>
                <c:pt idx="1483">
                  <c:v>0.0532298329465204</c:v>
                </c:pt>
                <c:pt idx="1484">
                  <c:v>0.0501176688357537</c:v>
                </c:pt>
                <c:pt idx="1485">
                  <c:v>0.0470020597608417</c:v>
                </c:pt>
                <c:pt idx="1486">
                  <c:v>0.0438832178990734</c:v>
                </c:pt>
                <c:pt idx="1487">
                  <c:v>0.04076135603181</c:v>
                </c:pt>
                <c:pt idx="1488">
                  <c:v>0.0376366875049823</c:v>
                </c:pt>
                <c:pt idx="1489">
                  <c:v>0.0345094261894291</c:v>
                </c:pt>
                <c:pt idx="1490">
                  <c:v>0.0313797864410876</c:v>
                </c:pt>
                <c:pt idx="1491">
                  <c:v>0.0282479830610496</c:v>
                </c:pt>
                <c:pt idx="1492">
                  <c:v>0.0251142312554909</c:v>
                </c:pt>
                <c:pt idx="1493">
                  <c:v>0.0219787465954881</c:v>
                </c:pt>
                <c:pt idx="1494">
                  <c:v>0.0188417449767327</c:v>
                </c:pt>
                <c:pt idx="1495">
                  <c:v>0.0157034425791538</c:v>
                </c:pt>
                <c:pt idx="1496">
                  <c:v>0.0125640558264614</c:v>
                </c:pt>
                <c:pt idx="1497">
                  <c:v>0.00942380134562094</c:v>
                </c:pt>
                <c:pt idx="1498">
                  <c:v>0.00628289592627054</c:v>
                </c:pt>
                <c:pt idx="1499">
                  <c:v>0.00314155648009314</c:v>
                </c:pt>
                <c:pt idx="1500">
                  <c:v>1.53838638876358E-13</c:v>
                </c:pt>
                <c:pt idx="1501">
                  <c:v>-0.00314155647978547</c:v>
                </c:pt>
                <c:pt idx="1502">
                  <c:v>-0.0062828959259629</c:v>
                </c:pt>
                <c:pt idx="1503">
                  <c:v>-0.00942380134531336</c:v>
                </c:pt>
                <c:pt idx="1504">
                  <c:v>-0.0125640558261539</c:v>
                </c:pt>
                <c:pt idx="1505">
                  <c:v>-0.0157034425788464</c:v>
                </c:pt>
                <c:pt idx="1506">
                  <c:v>-0.0188417449764254</c:v>
                </c:pt>
                <c:pt idx="1507">
                  <c:v>-0.0219787465951809</c:v>
                </c:pt>
                <c:pt idx="1508">
                  <c:v>-0.0251142312551839</c:v>
                </c:pt>
                <c:pt idx="1509">
                  <c:v>-0.0282479830607428</c:v>
                </c:pt>
                <c:pt idx="1510">
                  <c:v>-0.031379786440781</c:v>
                </c:pt>
                <c:pt idx="1511">
                  <c:v>-0.0345094261891227</c:v>
                </c:pt>
                <c:pt idx="1512">
                  <c:v>-0.0376366875046762</c:v>
                </c:pt>
                <c:pt idx="1513">
                  <c:v>-0.0407613560315041</c:v>
                </c:pt>
                <c:pt idx="1514">
                  <c:v>-0.0438832178987678</c:v>
                </c:pt>
                <c:pt idx="1515">
                  <c:v>-0.0470020597605364</c:v>
                </c:pt>
                <c:pt idx="1516">
                  <c:v>-0.0501176688354487</c:v>
                </c:pt>
                <c:pt idx="1517">
                  <c:v>-0.0532298329462158</c:v>
                </c:pt>
                <c:pt idx="1518">
                  <c:v>-0.0563383405589556</c:v>
                </c:pt>
                <c:pt idx="1519">
                  <c:v>-0.0594429808223464</c:v>
                </c:pt>
                <c:pt idx="1520">
                  <c:v>-0.0625435436065896</c:v>
                </c:pt>
                <c:pt idx="1521">
                  <c:v>-0.0656398195421701</c:v>
                </c:pt>
                <c:pt idx="1522">
                  <c:v>-0.0687316000584046</c:v>
                </c:pt>
                <c:pt idx="1523">
                  <c:v>-0.0718186774217653</c:v>
                </c:pt>
                <c:pt idx="1524">
                  <c:v>-0.0749008447739714</c:v>
                </c:pt>
                <c:pt idx="1525">
                  <c:v>-0.077977896169834</c:v>
                </c:pt>
                <c:pt idx="1526">
                  <c:v>-0.0810496266148476</c:v>
                </c:pt>
                <c:pt idx="1527">
                  <c:v>-0.0841158321025158</c:v>
                </c:pt>
                <c:pt idx="1528">
                  <c:v>-0.0871763096514008</c:v>
                </c:pt>
                <c:pt idx="1529">
                  <c:v>-0.090230857341888</c:v>
                </c:pt>
                <c:pt idx="1530">
                  <c:v>-0.0932792743526549</c:v>
                </c:pt>
                <c:pt idx="1531">
                  <c:v>-0.0963213609968331</c:v>
                </c:pt>
                <c:pt idx="1532">
                  <c:v>-0.0993569187578558</c:v>
                </c:pt>
                <c:pt idx="1533">
                  <c:v>-0.10238575032498</c:v>
                </c:pt>
                <c:pt idx="1534">
                  <c:v>-0.105407659628472</c:v>
                </c:pt>
                <c:pt idx="1535">
                  <c:v>-0.108422451874453</c:v>
                </c:pt>
                <c:pt idx="1536">
                  <c:v>-0.111429933579384</c:v>
                </c:pt>
                <c:pt idx="1537">
                  <c:v>-0.114429912604192</c:v>
                </c:pt>
                <c:pt idx="1538">
                  <c:v>-0.117422198188026</c:v>
                </c:pt>
                <c:pt idx="1539">
                  <c:v>-0.120406600981626</c:v>
                </c:pt>
                <c:pt idx="1540">
                  <c:v>-0.123382933080306</c:v>
                </c:pt>
                <c:pt idx="1541">
                  <c:v>-0.126351008056538</c:v>
                </c:pt>
                <c:pt idx="1542">
                  <c:v>-0.129310640992123</c:v>
                </c:pt>
                <c:pt idx="1543">
                  <c:v>-0.132261648509958</c:v>
                </c:pt>
                <c:pt idx="1544">
                  <c:v>-0.135203848805365</c:v>
                </c:pt>
                <c:pt idx="1545">
                  <c:v>-0.138137061676996</c:v>
                </c:pt>
                <c:pt idx="1546">
                  <c:v>-0.141061108557298</c:v>
                </c:pt>
                <c:pt idx="1547">
                  <c:v>-0.143975812542522</c:v>
                </c:pt>
                <c:pt idx="1548">
                  <c:v>-0.146880998422287</c:v>
                </c:pt>
                <c:pt idx="1549">
                  <c:v>-0.149776492708669</c:v>
                </c:pt>
                <c:pt idx="1550">
                  <c:v>-0.15266212366483</c:v>
                </c:pt>
                <c:pt idx="1551">
                  <c:v>-0.155537721333159</c:v>
                </c:pt>
                <c:pt idx="1552">
                  <c:v>-0.158403117562937</c:v>
                </c:pt>
                <c:pt idx="1553">
                  <c:v>-0.161258146037499</c:v>
                </c:pt>
                <c:pt idx="1554">
                  <c:v>-0.16410264230091</c:v>
                </c:pt>
                <c:pt idx="1555">
                  <c:v>-0.166936443784123</c:v>
                </c:pt>
                <c:pt idx="1556">
                  <c:v>-0.169759389830635</c:v>
                </c:pt>
                <c:pt idx="1557">
                  <c:v>-0.172571321721618</c:v>
                </c:pt>
                <c:pt idx="1558">
                  <c:v>-0.175372082700532</c:v>
                </c:pt>
                <c:pt idx="1559">
                  <c:v>-0.178161517997202</c:v>
                </c:pt>
                <c:pt idx="1560">
                  <c:v>-0.180939474851364</c:v>
                </c:pt>
                <c:pt idx="1561">
                  <c:v>-0.183705802535668</c:v>
                </c:pt>
                <c:pt idx="1562">
                  <c:v>-0.186460352378136</c:v>
                </c:pt>
                <c:pt idx="1563">
                  <c:v>-0.189202977784064</c:v>
                </c:pt>
                <c:pt idx="1564">
                  <c:v>-0.191933534257374</c:v>
                </c:pt>
                <c:pt idx="1565">
                  <c:v>-0.194651879421403</c:v>
                </c:pt>
                <c:pt idx="1566">
                  <c:v>-0.197357873039119</c:v>
                </c:pt>
                <c:pt idx="1567">
                  <c:v>-0.200051377032781</c:v>
                </c:pt>
                <c:pt idx="1568">
                  <c:v>-0.20273225550301</c:v>
                </c:pt>
                <c:pt idx="1569">
                  <c:v>-0.205400374747292</c:v>
                </c:pt>
                <c:pt idx="1570">
                  <c:v>-0.208055603277896</c:v>
                </c:pt>
                <c:pt idx="1571">
                  <c:v>-0.2106978118392</c:v>
                </c:pt>
                <c:pt idx="1572">
                  <c:v>-0.213326873424444</c:v>
                </c:pt>
                <c:pt idx="1573">
                  <c:v>-0.215942663291869</c:v>
                </c:pt>
                <c:pt idx="1574">
                  <c:v>-0.218545058980284</c:v>
                </c:pt>
                <c:pt idx="1575">
                  <c:v>-0.221133940324012</c:v>
                </c:pt>
                <c:pt idx="1576">
                  <c:v>-0.223709189467258</c:v>
                </c:pt>
                <c:pt idx="1577">
                  <c:v>-0.226270690877856</c:v>
                </c:pt>
                <c:pt idx="1578">
                  <c:v>-0.228818331360417</c:v>
                </c:pt>
                <c:pt idx="1579">
                  <c:v>-0.231352000068878</c:v>
                </c:pt>
                <c:pt idx="1580">
                  <c:v>-0.233871588518428</c:v>
                </c:pt>
                <c:pt idx="1581">
                  <c:v>-0.236376990596832</c:v>
                </c:pt>
                <c:pt idx="1582">
                  <c:v>-0.238868102575145</c:v>
                </c:pt>
                <c:pt idx="1583">
                  <c:v>-0.241344823117803</c:v>
                </c:pt>
                <c:pt idx="1584">
                  <c:v>-0.243807053292113</c:v>
                </c:pt>
                <c:pt idx="1585">
                  <c:v>-0.246254696577118</c:v>
                </c:pt>
                <c:pt idx="1586">
                  <c:v>-0.248687658871849</c:v>
                </c:pt>
                <c:pt idx="1587">
                  <c:v>-0.251105848502965</c:v>
                </c:pt>
                <c:pt idx="1588">
                  <c:v>-0.253509176231773</c:v>
                </c:pt>
                <c:pt idx="1589">
                  <c:v>-0.255897555260635</c:v>
                </c:pt>
                <c:pt idx="1590">
                  <c:v>-0.258270901238755</c:v>
                </c:pt>
                <c:pt idx="1591">
                  <c:v>-0.260629132267354</c:v>
                </c:pt>
                <c:pt idx="1592">
                  <c:v>-0.262972168904232</c:v>
                </c:pt>
                <c:pt idx="1593">
                  <c:v>-0.265299934167713</c:v>
                </c:pt>
                <c:pt idx="1594">
                  <c:v>-0.267612353539975</c:v>
                </c:pt>
                <c:pt idx="1595">
                  <c:v>-0.269909354969775</c:v>
                </c:pt>
                <c:pt idx="1596">
                  <c:v>-0.272190868874559</c:v>
                </c:pt>
                <c:pt idx="1597">
                  <c:v>-0.274456828141966</c:v>
                </c:pt>
                <c:pt idx="1598">
                  <c:v>-0.276707168130718</c:v>
                </c:pt>
                <c:pt idx="1599">
                  <c:v>-0.278941826670919</c:v>
                </c:pt>
                <c:pt idx="1600">
                  <c:v>-0.281160744063738</c:v>
                </c:pt>
                <c:pt idx="1601">
                  <c:v>-0.283363863080499</c:v>
                </c:pt>
                <c:pt idx="1602">
                  <c:v>-0.285551128961169</c:v>
                </c:pt>
                <c:pt idx="1603">
                  <c:v>-0.287722489412255</c:v>
                </c:pt>
                <c:pt idx="1604">
                  <c:v>-0.289877894604109</c:v>
                </c:pt>
                <c:pt idx="1605">
                  <c:v>-0.292017297167639</c:v>
                </c:pt>
                <c:pt idx="1606">
                  <c:v>-0.294140652190437</c:v>
                </c:pt>
                <c:pt idx="1607">
                  <c:v>-0.29624791721233</c:v>
                </c:pt>
                <c:pt idx="1608">
                  <c:v>-0.298339052220344</c:v>
                </c:pt>
                <c:pt idx="1609">
                  <c:v>-0.300414019643099</c:v>
                </c:pt>
                <c:pt idx="1610">
                  <c:v>-0.30247278434463</c:v>
                </c:pt>
                <c:pt idx="1611">
                  <c:v>-0.304515313617645</c:v>
                </c:pt>
                <c:pt idx="1612">
                  <c:v>-0.306541577176216</c:v>
                </c:pt>
                <c:pt idx="1613">
                  <c:v>-0.308551547147919</c:v>
                </c:pt>
                <c:pt idx="1614">
                  <c:v>-0.310545198065416</c:v>
                </c:pt>
                <c:pt idx="1615">
                  <c:v>-0.312522506857489</c:v>
                </c:pt>
                <c:pt idx="1616">
                  <c:v>-0.314483452839531</c:v>
                </c:pt>
                <c:pt idx="1617">
                  <c:v>-0.316428017703504</c:v>
                </c:pt>
                <c:pt idx="1618">
                  <c:v>-0.318356185507358</c:v>
                </c:pt>
                <c:pt idx="1619">
                  <c:v>-0.320267942663928</c:v>
                </c:pt>
                <c:pt idx="1620">
                  <c:v>-0.322163277929303</c:v>
                </c:pt>
                <c:pt idx="1621">
                  <c:v>-0.324042182390685</c:v>
                </c:pt>
                <c:pt idx="1622">
                  <c:v>-0.325904649453741</c:v>
                </c:pt>
                <c:pt idx="1623">
                  <c:v>-0.32775067482944</c:v>
                </c:pt>
                <c:pt idx="1624">
                  <c:v>-0.329580256520404</c:v>
                </c:pt>
                <c:pt idx="1625">
                  <c:v>-0.331393394806763</c:v>
                </c:pt>
                <c:pt idx="1626">
                  <c:v>-0.333190092231524</c:v>
                </c:pt>
                <c:pt idx="1627">
                  <c:v>-0.334970353585465</c:v>
                </c:pt>
                <c:pt idx="1628">
                  <c:v>-0.336734185891558</c:v>
                </c:pt>
                <c:pt idx="1629">
                  <c:v>-0.338481598388925</c:v>
                </c:pt>
                <c:pt idx="1630">
                  <c:v>-0.340212602516338</c:v>
                </c:pt>
                <c:pt idx="1631">
                  <c:v>-0.34192721189527</c:v>
                </c:pt>
                <c:pt idx="1632">
                  <c:v>-0.3436254423125</c:v>
                </c:pt>
                <c:pt idx="1633">
                  <c:v>-0.345307311702288</c:v>
                </c:pt>
                <c:pt idx="1634">
                  <c:v>-0.346972840128116</c:v>
                </c:pt>
                <c:pt idx="1635">
                  <c:v>-0.348622049764011</c:v>
                </c:pt>
                <c:pt idx="1636">
                  <c:v>-0.350254964875457</c:v>
                </c:pt>
                <c:pt idx="1637">
                  <c:v>-0.351871611799898</c:v>
                </c:pt>
                <c:pt idx="1638">
                  <c:v>-0.353472018926848</c:v>
                </c:pt>
                <c:pt idx="1639">
                  <c:v>-0.355056216677611</c:v>
                </c:pt>
                <c:pt idx="1640">
                  <c:v>-0.356624237484619</c:v>
                </c:pt>
                <c:pt idx="1641">
                  <c:v>-0.358176115770394</c:v>
                </c:pt>
                <c:pt idx="1642">
                  <c:v>-0.359711887926153</c:v>
                </c:pt>
                <c:pt idx="1643">
                  <c:v>-0.361231592290055</c:v>
                </c:pt>
                <c:pt idx="1644">
                  <c:v>-0.362735269125091</c:v>
                </c:pt>
                <c:pt idx="1645">
                  <c:v>-0.364222960596647</c:v>
                </c:pt>
                <c:pt idx="1646">
                  <c:v>-0.365694710749733</c:v>
                </c:pt>
                <c:pt idx="1647">
                  <c:v>-0.367150565485882</c:v>
                </c:pt>
                <c:pt idx="1648">
                  <c:v>-0.36859057253975</c:v>
                </c:pt>
                <c:pt idx="1649">
                  <c:v>-0.370014781455396</c:v>
                </c:pt>
                <c:pt idx="1650">
                  <c:v>-0.371423243562281</c:v>
                </c:pt>
                <c:pt idx="1651">
                  <c:v>-0.372816011950968</c:v>
                </c:pt>
                <c:pt idx="1652">
                  <c:v>-0.374193141448552</c:v>
                </c:pt>
                <c:pt idx="1653">
                  <c:v>-0.375554688593818</c:v>
                </c:pt>
                <c:pt idx="1654">
                  <c:v>-0.376900711612142</c:v>
                </c:pt>
                <c:pt idx="1655">
                  <c:v>-0.378231270390134</c:v>
                </c:pt>
                <c:pt idx="1656">
                  <c:v>-0.379546426450051</c:v>
                </c:pt>
                <c:pt idx="1657">
                  <c:v>-0.380846242923969</c:v>
                </c:pt>
                <c:pt idx="1658">
                  <c:v>-0.38213078452773</c:v>
                </c:pt>
                <c:pt idx="1659">
                  <c:v>-0.383400117534687</c:v>
                </c:pt>
                <c:pt idx="1660">
                  <c:v>-0.384654309749228</c:v>
                </c:pt>
                <c:pt idx="1661">
                  <c:v>-0.38589343048012</c:v>
                </c:pt>
                <c:pt idx="1662">
                  <c:v>-0.387117550513654</c:v>
                </c:pt>
                <c:pt idx="1663">
                  <c:v>-0.388326742086621</c:v>
                </c:pt>
                <c:pt idx="1664">
                  <c:v>-0.38952107885912</c:v>
                </c:pt>
                <c:pt idx="1665">
                  <c:v>-0.3907006358872</c:v>
                </c:pt>
                <c:pt idx="1666">
                  <c:v>-0.391865489595365</c:v>
                </c:pt>
                <c:pt idx="1667">
                  <c:v>-0.393015717748926</c:v>
                </c:pt>
                <c:pt idx="1668">
                  <c:v>-0.394151399426236</c:v>
                </c:pt>
                <c:pt idx="1669">
                  <c:v>-0.395272614990792</c:v>
                </c:pt>
                <c:pt idx="1670">
                  <c:v>-0.396379446063232</c:v>
                </c:pt>
                <c:pt idx="1671">
                  <c:v>-0.397471975493228</c:v>
                </c:pt>
                <c:pt idx="1672">
                  <c:v>-0.398550287331284</c:v>
                </c:pt>
                <c:pt idx="1673">
                  <c:v>-0.399614466800454</c:v>
                </c:pt>
                <c:pt idx="1674">
                  <c:v>-0.400664600267977</c:v>
                </c:pt>
                <c:pt idx="1675">
                  <c:v>-0.401700775216855</c:v>
                </c:pt>
                <c:pt idx="1676">
                  <c:v>-0.402723080217369</c:v>
                </c:pt>
                <c:pt idx="1677">
                  <c:v>-0.403731604898551</c:v>
                </c:pt>
                <c:pt idx="1678">
                  <c:v>-0.404726439919613</c:v>
                </c:pt>
                <c:pt idx="1679">
                  <c:v>-0.405707676941351</c:v>
                </c:pt>
                <c:pt idx="1680">
                  <c:v>-0.406675408597524</c:v>
                </c:pt>
                <c:pt idx="1681">
                  <c:v>-0.407629728466228</c:v>
                </c:pt>
                <c:pt idx="1682">
                  <c:v>-0.408570731041261</c:v>
                </c:pt>
                <c:pt idx="1683">
                  <c:v>-0.409498511703495</c:v>
                </c:pt>
                <c:pt idx="1684">
                  <c:v>-0.410413166692267</c:v>
                </c:pt>
                <c:pt idx="1685">
                  <c:v>-0.411314793076792</c:v>
                </c:pt>
                <c:pt idx="1686">
                  <c:v>-0.412203488727602</c:v>
                </c:pt>
                <c:pt idx="1687">
                  <c:v>-0.413079352288038</c:v>
                </c:pt>
                <c:pt idx="1688">
                  <c:v>-0.413942483145779</c:v>
                </c:pt>
                <c:pt idx="1689">
                  <c:v>-0.414792981404438</c:v>
                </c:pt>
                <c:pt idx="1690">
                  <c:v>-0.415630947855219</c:v>
                </c:pt>
                <c:pt idx="1691">
                  <c:v>-0.416456483948651</c:v>
                </c:pt>
                <c:pt idx="1692">
                  <c:v>-0.417269691766401</c:v>
                </c:pt>
                <c:pt idx="1693">
                  <c:v>-0.418070673993183</c:v>
                </c:pt>
                <c:pt idx="1694">
                  <c:v>-0.418859533888763</c:v>
                </c:pt>
                <c:pt idx="1695">
                  <c:v>-0.419636375260071</c:v>
                </c:pt>
                <c:pt idx="1696">
                  <c:v>-0.420401302433425</c:v>
                </c:pt>
                <c:pt idx="1697">
                  <c:v>-0.421154420226884</c:v>
                </c:pt>
                <c:pt idx="1698">
                  <c:v>-0.421895833922726</c:v>
                </c:pt>
                <c:pt idx="1699">
                  <c:v>-0.422625649240061</c:v>
                </c:pt>
                <c:pt idx="1700">
                  <c:v>-0.423343972307597</c:v>
                </c:pt>
                <c:pt idx="1701">
                  <c:v>-0.424050909636556</c:v>
                </c:pt>
                <c:pt idx="1702">
                  <c:v>-0.424746568093739</c:v>
                </c:pt>
                <c:pt idx="1703">
                  <c:v>-0.425431054874779</c:v>
                </c:pt>
                <c:pt idx="1704">
                  <c:v>-0.426104477477544</c:v>
                </c:pt>
                <c:pt idx="1705">
                  <c:v>-0.426766943675742</c:v>
                </c:pt>
                <c:pt idx="1706">
                  <c:v>-0.427418561492698</c:v>
                </c:pt>
                <c:pt idx="1707">
                  <c:v>-0.428059439175336</c:v>
                </c:pt>
                <c:pt idx="1708">
                  <c:v>-0.428689685168354</c:v>
                </c:pt>
                <c:pt idx="1709">
                  <c:v>-0.429309408088612</c:v>
                </c:pt>
                <c:pt idx="1710">
                  <c:v>-0.429918716699732</c:v>
                </c:pt>
                <c:pt idx="1711">
                  <c:v>-0.430517719886917</c:v>
                </c:pt>
                <c:pt idx="1712">
                  <c:v>-0.431106526631996</c:v>
                </c:pt>
                <c:pt idx="1713">
                  <c:v>-0.431685245988704</c:v>
                </c:pt>
                <c:pt idx="1714">
                  <c:v>-0.432253987058195</c:v>
                </c:pt>
                <c:pt idx="1715">
                  <c:v>-0.432812858964806</c:v>
                </c:pt>
                <c:pt idx="1716">
                  <c:v>-0.433361970832058</c:v>
                </c:pt>
                <c:pt idx="1717">
                  <c:v>-0.433901431758929</c:v>
                </c:pt>
                <c:pt idx="1718">
                  <c:v>-0.434431350796367</c:v>
                </c:pt>
                <c:pt idx="1719">
                  <c:v>-0.434951836924087</c:v>
                </c:pt>
                <c:pt idx="1720">
                  <c:v>-0.435462999027623</c:v>
                </c:pt>
                <c:pt idx="1721">
                  <c:v>-0.435964945875665</c:v>
                </c:pt>
                <c:pt idx="1722">
                  <c:v>-0.436457786097671</c:v>
                </c:pt>
                <c:pt idx="1723">
                  <c:v>-0.436941628161766</c:v>
                </c:pt>
                <c:pt idx="1724">
                  <c:v>-0.437416580352927</c:v>
                </c:pt>
                <c:pt idx="1725">
                  <c:v>-0.437882750751466</c:v>
                </c:pt>
                <c:pt idx="1726">
                  <c:v>-0.438340247211804</c:v>
                </c:pt>
                <c:pt idx="1727">
                  <c:v>-0.438789177341553</c:v>
                </c:pt>
                <c:pt idx="1728">
                  <c:v>-0.439229648480899</c:v>
                </c:pt>
                <c:pt idx="1729">
                  <c:v>-0.439661767682297</c:v>
                </c:pt>
                <c:pt idx="1730">
                  <c:v>-0.440085641690479</c:v>
                </c:pt>
                <c:pt idx="1731">
                  <c:v>-0.440501376922775</c:v>
                </c:pt>
                <c:pt idx="1732">
                  <c:v>-0.440909079449757</c:v>
                </c:pt>
                <c:pt idx="1733">
                  <c:v>-0.441308854976205</c:v>
                </c:pt>
                <c:pt idx="1734">
                  <c:v>-0.441700808822401</c:v>
                </c:pt>
                <c:pt idx="1735">
                  <c:v>-0.442085045905746</c:v>
                </c:pt>
                <c:pt idx="1736">
                  <c:v>-0.442461670722716</c:v>
                </c:pt>
                <c:pt idx="1737">
                  <c:v>-0.442830787331146</c:v>
                </c:pt>
                <c:pt idx="1738">
                  <c:v>-0.443192499332857</c:v>
                </c:pt>
                <c:pt idx="1739">
                  <c:v>-0.443546909856615</c:v>
                </c:pt>
                <c:pt idx="1740">
                  <c:v>-0.443894121541438</c:v>
                </c:pt>
                <c:pt idx="1741">
                  <c:v>-0.44423423652024</c:v>
                </c:pt>
                <c:pt idx="1742">
                  <c:v>-0.444567356403825</c:v>
                </c:pt>
                <c:pt idx="1743">
                  <c:v>-0.444893582265226</c:v>
                </c:pt>
                <c:pt idx="1744">
                  <c:v>-0.445213014624393</c:v>
                </c:pt>
                <c:pt idx="1745">
                  <c:v>-0.445525753433227</c:v>
                </c:pt>
                <c:pt idx="1746">
                  <c:v>-0.445831898060974</c:v>
                </c:pt>
                <c:pt idx="1747">
                  <c:v>-0.446131547279961</c:v>
                </c:pt>
                <c:pt idx="1748">
                  <c:v>-0.446424799251692</c:v>
                </c:pt>
                <c:pt idx="1749">
                  <c:v>-0.446711751513297</c:v>
                </c:pt>
                <c:pt idx="1750">
                  <c:v>-0.446992500964335</c:v>
                </c:pt>
                <c:pt idx="1751">
                  <c:v>-0.447267143853954</c:v>
                </c:pt>
                <c:pt idx="1752">
                  <c:v>-0.447535775768401</c:v>
                </c:pt>
                <c:pt idx="1753">
                  <c:v>-0.447798491618901</c:v>
                </c:pt>
                <c:pt idx="1754">
                  <c:v>-0.448055385629877</c:v>
                </c:pt>
                <c:pt idx="1755">
                  <c:v>-0.448306551327538</c:v>
                </c:pt>
                <c:pt idx="1756">
                  <c:v>-0.448552081528819</c:v>
                </c:pt>
                <c:pt idx="1757">
                  <c:v>-0.448792068330679</c:v>
                </c:pt>
                <c:pt idx="1758">
                  <c:v>-0.449026603099746</c:v>
                </c:pt>
                <c:pt idx="1759">
                  <c:v>-0.449255776462336</c:v>
                </c:pt>
                <c:pt idx="1760">
                  <c:v>-0.449479678294803</c:v>
                </c:pt>
                <c:pt idx="1761">
                  <c:v>-0.449698397714264</c:v>
                </c:pt>
                <c:pt idx="1762">
                  <c:v>-0.449912023069662</c:v>
                </c:pt>
                <c:pt idx="1763">
                  <c:v>-0.450120641933188</c:v>
                </c:pt>
                <c:pt idx="1764">
                  <c:v>-0.450324341092056</c:v>
                </c:pt>
                <c:pt idx="1765">
                  <c:v>-0.450523206540616</c:v>
                </c:pt>
                <c:pt idx="1766">
                  <c:v>-0.450717323472828</c:v>
                </c:pt>
                <c:pt idx="1767">
                  <c:v>-0.450906776275076</c:v>
                </c:pt>
                <c:pt idx="1768">
                  <c:v>-0.451091648519327</c:v>
                </c:pt>
                <c:pt idx="1769">
                  <c:v>-0.451272022956635</c:v>
                </c:pt>
                <c:pt idx="1770">
                  <c:v>-0.451447981510983</c:v>
                </c:pt>
                <c:pt idx="1771">
                  <c:v>-0.451619605273468</c:v>
                </c:pt>
                <c:pt idx="1772">
                  <c:v>-0.451786974496821</c:v>
                </c:pt>
                <c:pt idx="1773">
                  <c:v>-0.451950168590259</c:v>
                </c:pt>
                <c:pt idx="1774">
                  <c:v>-0.452109266114678</c:v>
                </c:pt>
                <c:pt idx="1775">
                  <c:v>-0.452264344778165</c:v>
                </c:pt>
                <c:pt idx="1776">
                  <c:v>-0.452415481431846</c:v>
                </c:pt>
                <c:pt idx="1777">
                  <c:v>-0.452562752066055</c:v>
                </c:pt>
                <c:pt idx="1778">
                  <c:v>-0.452706231806825</c:v>
                </c:pt>
                <c:pt idx="1779">
                  <c:v>-0.452845994912698</c:v>
                </c:pt>
                <c:pt idx="1780">
                  <c:v>-0.452982114771856</c:v>
                </c:pt>
                <c:pt idx="1781">
                  <c:v>-0.453114663899558</c:v>
                </c:pt>
                <c:pt idx="1782">
                  <c:v>-0.453243713935891</c:v>
                </c:pt>
                <c:pt idx="1783">
                  <c:v>-0.453369335643827</c:v>
                </c:pt>
                <c:pt idx="1784">
                  <c:v>-0.453491598907585</c:v>
                </c:pt>
                <c:pt idx="1785">
                  <c:v>-0.45361057273129</c:v>
                </c:pt>
                <c:pt idx="1786">
                  <c:v>-0.453726325237932</c:v>
                </c:pt>
                <c:pt idx="1787">
                  <c:v>-0.453838923668614</c:v>
                </c:pt>
                <c:pt idx="1788">
                  <c:v>-0.453948434382094</c:v>
                </c:pt>
                <c:pt idx="1789">
                  <c:v>-0.454054922854608</c:v>
                </c:pt>
                <c:pt idx="1790">
                  <c:v>-0.454158453679981</c:v>
                </c:pt>
                <c:pt idx="1791">
                  <c:v>-0.454259090570006</c:v>
                </c:pt>
                <c:pt idx="1792">
                  <c:v>-0.454356896355107</c:v>
                </c:pt>
                <c:pt idx="1793">
                  <c:v>-0.454451932985266</c:v>
                </c:pt>
                <c:pt idx="1794">
                  <c:v>-0.454544261531221</c:v>
                </c:pt>
                <c:pt idx="1795">
                  <c:v>-0.454633942185915</c:v>
                </c:pt>
                <c:pt idx="1796">
                  <c:v>-0.454721034266218</c:v>
                </c:pt>
                <c:pt idx="1797">
                  <c:v>-0.454805596214889</c:v>
                </c:pt>
                <c:pt idx="1798">
                  <c:v>-0.454887685602792</c:v>
                </c:pt>
                <c:pt idx="1799">
                  <c:v>-0.454967359131358</c:v>
                </c:pt>
                <c:pt idx="1800">
                  <c:v>-0.455044672635284</c:v>
                </c:pt>
                <c:pt idx="1801">
                  <c:v>-0.45511968108547</c:v>
                </c:pt>
                <c:pt idx="1802">
                  <c:v>-0.455192438592184</c:v>
                </c:pt>
                <c:pt idx="1803">
                  <c:v>-0.455262998408457</c:v>
                </c:pt>
                <c:pt idx="1804">
                  <c:v>-0.455331412933699</c:v>
                </c:pt>
                <c:pt idx="1805">
                  <c:v>-0.455397733717528</c:v>
                </c:pt>
                <c:pt idx="1806">
                  <c:v>-0.455462011463818</c:v>
                </c:pt>
                <c:pt idx="1807">
                  <c:v>-0.45552429603495</c:v>
                </c:pt>
                <c:pt idx="1808">
                  <c:v>-0.45558463645627</c:v>
                </c:pt>
                <c:pt idx="1809">
                  <c:v>-0.455643080920738</c:v>
                </c:pt>
                <c:pt idx="1810">
                  <c:v>-0.455699676793782</c:v>
                </c:pt>
                <c:pt idx="1811">
                  <c:v>-0.455754470618329</c:v>
                </c:pt>
                <c:pt idx="1812">
                  <c:v>-0.455807508120026</c:v>
                </c:pt>
                <c:pt idx="1813">
                  <c:v>-0.455858834212639</c:v>
                </c:pt>
                <c:pt idx="1814">
                  <c:v>-0.455908493003625</c:v>
                </c:pt>
                <c:pt idx="1815">
                  <c:v>-0.455956527799876</c:v>
                </c:pt>
                <c:pt idx="1816">
                  <c:v>-0.456002981113621</c:v>
                </c:pt>
                <c:pt idx="1817">
                  <c:v>-0.456047894668495</c:v>
                </c:pt>
                <c:pt idx="1818">
                  <c:v>-0.456091309405753</c:v>
                </c:pt>
                <c:pt idx="1819">
                  <c:v>-0.456133265490646</c:v>
                </c:pt>
                <c:pt idx="1820">
                  <c:v>-0.456173802318928</c:v>
                </c:pt>
                <c:pt idx="1821">
                  <c:v>-0.456212958523511</c:v>
                </c:pt>
                <c:pt idx="1822">
                  <c:v>-0.456250771981255</c:v>
                </c:pt>
                <c:pt idx="1823">
                  <c:v>-0.45628727981988</c:v>
                </c:pt>
                <c:pt idx="1824">
                  <c:v>-0.456322518425009</c:v>
                </c:pt>
                <c:pt idx="1825">
                  <c:v>-0.456356523447333</c:v>
                </c:pt>
                <c:pt idx="1826">
                  <c:v>-0.456389329809884</c:v>
                </c:pt>
                <c:pt idx="1827">
                  <c:v>-0.45642097171542</c:v>
                </c:pt>
                <c:pt idx="1828">
                  <c:v>-0.456451482653921</c:v>
                </c:pt>
                <c:pt idx="1829">
                  <c:v>-0.456480895410177</c:v>
                </c:pt>
                <c:pt idx="1830">
                  <c:v>-0.456509242071478</c:v>
                </c:pt>
                <c:pt idx="1831">
                  <c:v>-0.45653655403539</c:v>
                </c:pt>
                <c:pt idx="1832">
                  <c:v>-0.456562862017618</c:v>
                </c:pt>
                <c:pt idx="1833">
                  <c:v>-0.456588196059955</c:v>
                </c:pt>
                <c:pt idx="1834">
                  <c:v>-0.456612585538299</c:v>
                </c:pt>
                <c:pt idx="1835">
                  <c:v>-0.456636059170749</c:v>
                </c:pt>
                <c:pt idx="1836">
                  <c:v>-0.456658645025761</c:v>
                </c:pt>
                <c:pt idx="1837">
                  <c:v>-0.456680370530377</c:v>
                </c:pt>
                <c:pt idx="1838">
                  <c:v>-0.456701262478498</c:v>
                </c:pt>
                <c:pt idx="1839">
                  <c:v>-0.456721347039224</c:v>
                </c:pt>
                <c:pt idx="1840">
                  <c:v>-0.456740649765231</c:v>
                </c:pt>
                <c:pt idx="1841">
                  <c:v>-0.456759195601201</c:v>
                </c:pt>
                <c:pt idx="1842">
                  <c:v>-0.456777008892286</c:v>
                </c:pt>
                <c:pt idx="1843">
                  <c:v>-0.456794113392613</c:v>
                </c:pt>
                <c:pt idx="1844">
                  <c:v>-0.456810532273813</c:v>
                </c:pt>
                <c:pt idx="1845">
                  <c:v>-0.456826288133584</c:v>
                </c:pt>
                <c:pt idx="1846">
                  <c:v>-0.456841403004272</c:v>
                </c:pt>
                <c:pt idx="1847">
                  <c:v>-0.456855898361473</c:v>
                </c:pt>
                <c:pt idx="1848">
                  <c:v>-0.456869795132645</c:v>
                </c:pt>
                <c:pt idx="1849">
                  <c:v>-0.456883113705739</c:v>
                </c:pt>
                <c:pt idx="1850">
                  <c:v>-0.456895873937824</c:v>
                </c:pt>
                <c:pt idx="1851">
                  <c:v>-0.456908095163728</c:v>
                </c:pt>
                <c:pt idx="1852">
                  <c:v>-0.456919796204664</c:v>
                </c:pt>
                <c:pt idx="1853">
                  <c:v>-0.456930995376861</c:v>
                </c:pt>
                <c:pt idx="1854">
                  <c:v>-0.456941710500178</c:v>
                </c:pt>
                <c:pt idx="1855">
                  <c:v>-0.456951958906713</c:v>
                </c:pt>
                <c:pt idx="1856">
                  <c:v>-0.456961757449389</c:v>
                </c:pt>
                <c:pt idx="1857">
                  <c:v>-0.456971122510518</c:v>
                </c:pt>
                <c:pt idx="1858">
                  <c:v>-0.456980070010353</c:v>
                </c:pt>
                <c:pt idx="1859">
                  <c:v>-0.456988615415598</c:v>
                </c:pt>
                <c:pt idx="1860">
                  <c:v>-0.456996773747899</c:v>
                </c:pt>
                <c:pt idx="1861">
                  <c:v>-0.457004559592293</c:v>
                </c:pt>
                <c:pt idx="1862">
                  <c:v>-0.457011987105628</c:v>
                </c:pt>
                <c:pt idx="1863">
                  <c:v>-0.457019070024933</c:v>
                </c:pt>
                <c:pt idx="1864">
                  <c:v>-0.457025821675756</c:v>
                </c:pt>
                <c:pt idx="1865">
                  <c:v>-0.457032254980445</c:v>
                </c:pt>
                <c:pt idx="1866">
                  <c:v>-0.457038382466388</c:v>
                </c:pt>
                <c:pt idx="1867">
                  <c:v>-0.457044216274194</c:v>
                </c:pt>
                <c:pt idx="1868">
                  <c:v>-0.457049768165824</c:v>
                </c:pt>
                <c:pt idx="1869">
                  <c:v>-0.457055049532665</c:v>
                </c:pt>
                <c:pt idx="1870">
                  <c:v>-0.457060071403539</c:v>
                </c:pt>
                <c:pt idx="1871">
                  <c:v>-0.457064844452649</c:v>
                </c:pt>
                <c:pt idx="1872">
                  <c:v>-0.457069379007468</c:v>
                </c:pt>
                <c:pt idx="1873">
                  <c:v>-0.457073685056552</c:v>
                </c:pt>
                <c:pt idx="1874">
                  <c:v>-0.457077772257284</c:v>
                </c:pt>
                <c:pt idx="1875">
                  <c:v>-0.457081649943547</c:v>
                </c:pt>
                <c:pt idx="1876">
                  <c:v>-0.457085327133326</c:v>
                </c:pt>
                <c:pt idx="1877">
                  <c:v>-0.457088812536227</c:v>
                </c:pt>
                <c:pt idx="1878">
                  <c:v>-0.45709211456092</c:v>
                </c:pt>
                <c:pt idx="1879">
                  <c:v>-0.457095241322503</c:v>
                </c:pt>
                <c:pt idx="1880">
                  <c:v>-0.457098200649782</c:v>
                </c:pt>
                <c:pt idx="1881">
                  <c:v>-0.457101000092467</c:v>
                </c:pt>
                <c:pt idx="1882">
                  <c:v>-0.457103646928282</c:v>
                </c:pt>
                <c:pt idx="1883">
                  <c:v>-0.457106148169988</c:v>
                </c:pt>
                <c:pt idx="1884">
                  <c:v>-0.457108510572315</c:v>
                </c:pt>
                <c:pt idx="1885">
                  <c:v>-0.457110740638809</c:v>
                </c:pt>
                <c:pt idx="1886">
                  <c:v>-0.457112844628578</c:v>
                </c:pt>
                <c:pt idx="1887">
                  <c:v>-0.457114828562954</c:v>
                </c:pt>
                <c:pt idx="1888">
                  <c:v>-0.457116698232053</c:v>
                </c:pt>
                <c:pt idx="1889">
                  <c:v>-0.457118459201246</c:v>
                </c:pt>
                <c:pt idx="1890">
                  <c:v>-0.457120116817529</c:v>
                </c:pt>
                <c:pt idx="1891">
                  <c:v>-0.457121676215796</c:v>
                </c:pt>
                <c:pt idx="1892">
                  <c:v>-0.457123142325013</c:v>
                </c:pt>
                <c:pt idx="1893">
                  <c:v>-0.457124519874297</c:v>
                </c:pt>
                <c:pt idx="1894">
                  <c:v>-0.457125813398886</c:v>
                </c:pt>
                <c:pt idx="1895">
                  <c:v>-0.45712702724602</c:v>
                </c:pt>
                <c:pt idx="1896">
                  <c:v>-0.457128165580707</c:v>
                </c:pt>
                <c:pt idx="1897">
                  <c:v>-0.457129232391399</c:v>
                </c:pt>
                <c:pt idx="1898">
                  <c:v>-0.457130231495557</c:v>
                </c:pt>
                <c:pt idx="1899">
                  <c:v>-0.45713116654512</c:v>
                </c:pt>
                <c:pt idx="1900">
                  <c:v>-0.457132041031861</c:v>
                </c:pt>
                <c:pt idx="1901">
                  <c:v>-0.457132858292654</c:v>
                </c:pt>
                <c:pt idx="1902">
                  <c:v>-0.457133621514622</c:v>
                </c:pt>
                <c:pt idx="1903">
                  <c:v>-0.457134333740189</c:v>
                </c:pt>
                <c:pt idx="1904">
                  <c:v>-0.457134997872031</c:v>
                </c:pt>
                <c:pt idx="1905">
                  <c:v>-0.457135616677916</c:v>
                </c:pt>
                <c:pt idx="1906">
                  <c:v>-0.457136192795446</c:v>
                </c:pt>
                <c:pt idx="1907">
                  <c:v>-0.457136728736688</c:v>
                </c:pt>
                <c:pt idx="1908">
                  <c:v>-0.457137226892713</c:v>
                </c:pt>
                <c:pt idx="1909">
                  <c:v>-0.457137689538021</c:v>
                </c:pt>
                <c:pt idx="1910">
                  <c:v>-0.457138118834869</c:v>
                </c:pt>
                <c:pt idx="1911">
                  <c:v>-0.457138516837494</c:v>
                </c:pt>
                <c:pt idx="1912">
                  <c:v>-0.457138885496237</c:v>
                </c:pt>
                <c:pt idx="1913">
                  <c:v>-0.457139226661562</c:v>
                </c:pt>
                <c:pt idx="1914">
                  <c:v>-0.457139542087977</c:v>
                </c:pt>
                <c:pt idx="1915">
                  <c:v>-0.457139833437851</c:v>
                </c:pt>
                <c:pt idx="1916">
                  <c:v>-0.457140102285137</c:v>
                </c:pt>
                <c:pt idx="1917">
                  <c:v>-0.457140350118991</c:v>
                </c:pt>
                <c:pt idx="1918">
                  <c:v>-0.457140578347294</c:v>
                </c:pt>
                <c:pt idx="1919">
                  <c:v>-0.457140788300082</c:v>
                </c:pt>
                <c:pt idx="1920">
                  <c:v>-0.45714098123287</c:v>
                </c:pt>
                <c:pt idx="1921">
                  <c:v>-0.457141158329887</c:v>
                </c:pt>
                <c:pt idx="1922">
                  <c:v>-0.457141320707218</c:v>
                </c:pt>
                <c:pt idx="1923">
                  <c:v>-0.457141469415848</c:v>
                </c:pt>
                <c:pt idx="1924">
                  <c:v>-0.457141605444614</c:v>
                </c:pt>
                <c:pt idx="1925">
                  <c:v>-0.457141729723069</c:v>
                </c:pt>
                <c:pt idx="1926">
                  <c:v>-0.457141843124254</c:v>
                </c:pt>
                <c:pt idx="1927">
                  <c:v>-0.457141946467379</c:v>
                </c:pt>
                <c:pt idx="1928">
                  <c:v>-0.45714204052042</c:v>
                </c:pt>
                <c:pt idx="1929">
                  <c:v>-0.457142126002628</c:v>
                </c:pt>
                <c:pt idx="1930">
                  <c:v>-0.45714220358695</c:v>
                </c:pt>
                <c:pt idx="1931">
                  <c:v>-0.457142273902371</c:v>
                </c:pt>
                <c:pt idx="1932">
                  <c:v>-0.457142337536168</c:v>
                </c:pt>
                <c:pt idx="1933">
                  <c:v>-0.45714239503609</c:v>
                </c:pt>
                <c:pt idx="1934">
                  <c:v>-0.45714244691245</c:v>
                </c:pt>
                <c:pt idx="1935">
                  <c:v>-0.457142493640145</c:v>
                </c:pt>
                <c:pt idx="1936">
                  <c:v>-0.457142535660596</c:v>
                </c:pt>
                <c:pt idx="1937">
                  <c:v>-0.45714257338361</c:v>
                </c:pt>
                <c:pt idx="1938">
                  <c:v>-0.45714260718918</c:v>
                </c:pt>
                <c:pt idx="1939">
                  <c:v>-0.457142637429193</c:v>
                </c:pt>
                <c:pt idx="1940">
                  <c:v>-0.457142664429088</c:v>
                </c:pt>
                <c:pt idx="1941">
                  <c:v>-0.457142688489428</c:v>
                </c:pt>
                <c:pt idx="1942">
                  <c:v>-0.457142709887413</c:v>
                </c:pt>
                <c:pt idx="1943">
                  <c:v>-0.457142728878329</c:v>
                </c:pt>
                <c:pt idx="1944">
                  <c:v>-0.457142745696921</c:v>
                </c:pt>
                <c:pt idx="1945">
                  <c:v>-0.457142760558716</c:v>
                </c:pt>
                <c:pt idx="1946">
                  <c:v>-0.457142773661278</c:v>
                </c:pt>
                <c:pt idx="1947">
                  <c:v>-0.457142785185402</c:v>
                </c:pt>
                <c:pt idx="1948">
                  <c:v>-0.457142795296256</c:v>
                </c:pt>
                <c:pt idx="1949">
                  <c:v>-0.45714280414446</c:v>
                </c:pt>
                <c:pt idx="1950">
                  <c:v>-0.457142811867114</c:v>
                </c:pt>
                <c:pt idx="1951">
                  <c:v>-0.457142818588772</c:v>
                </c:pt>
                <c:pt idx="1952">
                  <c:v>-0.457142824422362</c:v>
                </c:pt>
                <c:pt idx="1953">
                  <c:v>-0.457142829470062</c:v>
                </c:pt>
                <c:pt idx="1954">
                  <c:v>-0.457142833824122</c:v>
                </c:pt>
                <c:pt idx="1955">
                  <c:v>-0.457142837567638</c:v>
                </c:pt>
                <c:pt idx="1956">
                  <c:v>-0.457142840775291</c:v>
                </c:pt>
                <c:pt idx="1957">
                  <c:v>-0.45714284351403</c:v>
                </c:pt>
                <c:pt idx="1958">
                  <c:v>-0.457142845843719</c:v>
                </c:pt>
                <c:pt idx="1959">
                  <c:v>-0.457142847817747</c:v>
                </c:pt>
                <c:pt idx="1960">
                  <c:v>-0.45714284948359</c:v>
                </c:pt>
                <c:pt idx="1961">
                  <c:v>-0.457142850883349</c:v>
                </c:pt>
                <c:pt idx="1962">
                  <c:v>-0.457142852054234</c:v>
                </c:pt>
                <c:pt idx="1963">
                  <c:v>-0.457142853029036</c:v>
                </c:pt>
                <c:pt idx="1964">
                  <c:v>-0.457142853836546</c:v>
                </c:pt>
                <c:pt idx="1965">
                  <c:v>-0.457142854501956</c:v>
                </c:pt>
                <c:pt idx="1966">
                  <c:v>-0.457142855047224</c:v>
                </c:pt>
                <c:pt idx="1967">
                  <c:v>-0.457142855491414</c:v>
                </c:pt>
                <c:pt idx="1968">
                  <c:v>-0.457142855851008</c:v>
                </c:pt>
                <c:pt idx="1969">
                  <c:v>-0.457142856140188</c:v>
                </c:pt>
                <c:pt idx="1970">
                  <c:v>-0.457142856371104</c:v>
                </c:pt>
                <c:pt idx="1971">
                  <c:v>-0.457142856554111</c:v>
                </c:pt>
                <c:pt idx="1972">
                  <c:v>-0.457142856697984</c:v>
                </c:pt>
                <c:pt idx="1973">
                  <c:v>-0.457142856810119</c:v>
                </c:pt>
                <c:pt idx="1974">
                  <c:v>-0.457142856896712</c:v>
                </c:pt>
                <c:pt idx="1975">
                  <c:v>-0.457142856962917</c:v>
                </c:pt>
                <c:pt idx="1976">
                  <c:v>-0.457142857012991</c:v>
                </c:pt>
                <c:pt idx="1977">
                  <c:v>-0.457142857050427</c:v>
                </c:pt>
                <c:pt idx="1978">
                  <c:v>-0.45714285707806</c:v>
                </c:pt>
                <c:pt idx="1979">
                  <c:v>-0.457142857098178</c:v>
                </c:pt>
                <c:pt idx="1980">
                  <c:v>-0.457142857112606</c:v>
                </c:pt>
                <c:pt idx="1981">
                  <c:v>-0.45714285712278</c:v>
                </c:pt>
                <c:pt idx="1982">
                  <c:v>-0.457142857129826</c:v>
                </c:pt>
                <c:pt idx="1983">
                  <c:v>-0.457142857134605</c:v>
                </c:pt>
                <c:pt idx="1984">
                  <c:v>-0.457142857137775</c:v>
                </c:pt>
                <c:pt idx="1985">
                  <c:v>-0.457142857139824</c:v>
                </c:pt>
                <c:pt idx="1986">
                  <c:v>-0.45714285714111</c:v>
                </c:pt>
                <c:pt idx="1987">
                  <c:v>-0.457142857141891</c:v>
                </c:pt>
                <c:pt idx="1988">
                  <c:v>-0.457142857142348</c:v>
                </c:pt>
                <c:pt idx="1989">
                  <c:v>-0.457142857142603</c:v>
                </c:pt>
                <c:pt idx="1990">
                  <c:v>-0.457142857142739</c:v>
                </c:pt>
                <c:pt idx="1991">
                  <c:v>-0.457142857142806</c:v>
                </c:pt>
                <c:pt idx="1992">
                  <c:v>-0.457142857142837</c:v>
                </c:pt>
                <c:pt idx="1993">
                  <c:v>-0.45714285714285</c:v>
                </c:pt>
                <c:pt idx="1994">
                  <c:v>-0.457142857142855</c:v>
                </c:pt>
                <c:pt idx="1995">
                  <c:v>-0.457142857142857</c:v>
                </c:pt>
                <c:pt idx="1996">
                  <c:v>-0.457142857142857</c:v>
                </c:pt>
                <c:pt idx="1997">
                  <c:v>-0.457142857142857</c:v>
                </c:pt>
                <c:pt idx="1998">
                  <c:v>-0.457142857142857</c:v>
                </c:pt>
                <c:pt idx="1999">
                  <c:v>-0.457142857142857</c:v>
                </c:pt>
                <c:pt idx="2000">
                  <c:v>-0.457142857142857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-0.228571428571429</c:v>
                </c:pt>
                <c:pt idx="1">
                  <c:v>-0.228571428571429</c:v>
                </c:pt>
                <c:pt idx="2">
                  <c:v>-0.228571428571429</c:v>
                </c:pt>
                <c:pt idx="3">
                  <c:v>-0.228571428571428</c:v>
                </c:pt>
                <c:pt idx="4">
                  <c:v>-0.228571428571419</c:v>
                </c:pt>
                <c:pt idx="5">
                  <c:v>-0.228571428571369</c:v>
                </c:pt>
                <c:pt idx="6">
                  <c:v>-0.228571428571174</c:v>
                </c:pt>
                <c:pt idx="7">
                  <c:v>-0.228571428570555</c:v>
                </c:pt>
                <c:pt idx="8">
                  <c:v>-0.228571428568887</c:v>
                </c:pt>
                <c:pt idx="9">
                  <c:v>-0.228571428564913</c:v>
                </c:pt>
                <c:pt idx="10">
                  <c:v>-0.228571428556303</c:v>
                </c:pt>
                <c:pt idx="11">
                  <c:v>-0.22857142853903</c:v>
                </c:pt>
                <c:pt idx="12">
                  <c:v>-0.228571428506496</c:v>
                </c:pt>
                <c:pt idx="13">
                  <c:v>-0.228571428448356</c:v>
                </c:pt>
                <c:pt idx="14">
                  <c:v>-0.228571428348992</c:v>
                </c:pt>
                <c:pt idx="15">
                  <c:v>-0.228571428185552</c:v>
                </c:pt>
                <c:pt idx="16">
                  <c:v>-0.228571427925504</c:v>
                </c:pt>
                <c:pt idx="17">
                  <c:v>-0.228571427523612</c:v>
                </c:pt>
                <c:pt idx="18">
                  <c:v>-0.228571426918273</c:v>
                </c:pt>
                <c:pt idx="19">
                  <c:v>-0.228571426027117</c:v>
                </c:pt>
                <c:pt idx="20">
                  <c:v>-0.228571424741795</c:v>
                </c:pt>
                <c:pt idx="21">
                  <c:v>-0.22857142292186</c:v>
                </c:pt>
                <c:pt idx="22">
                  <c:v>-0.228571420387646</c:v>
                </c:pt>
                <c:pt idx="23">
                  <c:v>-0.228571416912061</c:v>
                </c:pt>
                <c:pt idx="24">
                  <c:v>-0.228571412211181</c:v>
                </c:pt>
                <c:pt idx="25">
                  <c:v>-0.228571405933557</c:v>
                </c:pt>
                <c:pt idx="26">
                  <c:v>-0.228571397648128</c:v>
                </c:pt>
                <c:pt idx="27">
                  <c:v>-0.228571386830639</c:v>
                </c:pt>
                <c:pt idx="28">
                  <c:v>-0.22857137284846</c:v>
                </c:pt>
                <c:pt idx="29">
                  <c:v>-0.228571354943707</c:v>
                </c:pt>
                <c:pt idx="30">
                  <c:v>-0.228571332214544</c:v>
                </c:pt>
                <c:pt idx="31">
                  <c:v>-0.22857130359459</c:v>
                </c:pt>
                <c:pt idx="32">
                  <c:v>-0.228571267830298</c:v>
                </c:pt>
                <c:pt idx="33">
                  <c:v>-0.228571223456225</c:v>
                </c:pt>
                <c:pt idx="34">
                  <c:v>-0.228571168768084</c:v>
                </c:pt>
                <c:pt idx="35">
                  <c:v>-0.228571101793475</c:v>
                </c:pt>
                <c:pt idx="36">
                  <c:v>-0.22857102026021</c:v>
                </c:pt>
                <c:pt idx="37">
                  <c:v>-0.228570921562127</c:v>
                </c:pt>
                <c:pt idx="38">
                  <c:v>-0.228570802722307</c:v>
                </c:pt>
                <c:pt idx="39">
                  <c:v>-0.228570660353609</c:v>
                </c:pt>
                <c:pt idx="40">
                  <c:v>-0.228570490616435</c:v>
                </c:pt>
                <c:pt idx="41">
                  <c:v>-0.228570289173647</c:v>
                </c:pt>
                <c:pt idx="42">
                  <c:v>-0.228570051142568</c:v>
                </c:pt>
                <c:pt idx="43">
                  <c:v>-0.228569771043988</c:v>
                </c:pt>
                <c:pt idx="44">
                  <c:v>-0.228569442748119</c:v>
                </c:pt>
                <c:pt idx="45">
                  <c:v>-0.228569059417434</c:v>
                </c:pt>
                <c:pt idx="46">
                  <c:v>-0.228568613446356</c:v>
                </c:pt>
                <c:pt idx="47">
                  <c:v>-0.228568096397723</c:v>
                </c:pt>
                <c:pt idx="48">
                  <c:v>-0.228567498936016</c:v>
                </c:pt>
                <c:pt idx="49">
                  <c:v>-0.228566810757311</c:v>
                </c:pt>
                <c:pt idx="50">
                  <c:v>-0.228566020515931</c:v>
                </c:pt>
                <c:pt idx="51">
                  <c:v>-0.228565115747779</c:v>
                </c:pt>
                <c:pt idx="52">
                  <c:v>-0.228564082790354</c:v>
                </c:pt>
                <c:pt idx="53">
                  <c:v>-0.228562906699443</c:v>
                </c:pt>
                <c:pt idx="54">
                  <c:v>-0.228561571162507</c:v>
                </c:pt>
                <c:pt idx="55">
                  <c:v>-0.228560058408765</c:v>
                </c:pt>
                <c:pt idx="56">
                  <c:v>-0.228558349116027</c:v>
                </c:pt>
                <c:pt idx="57">
                  <c:v>-0.228556422314289</c:v>
                </c:pt>
                <c:pt idx="58">
                  <c:v>-0.228554255286158</c:v>
                </c:pt>
                <c:pt idx="59">
                  <c:v>-0.228551823464141</c:v>
                </c:pt>
                <c:pt idx="60">
                  <c:v>-0.228549100324891</c:v>
                </c:pt>
                <c:pt idx="61">
                  <c:v>-0.22854605728046</c:v>
                </c:pt>
                <c:pt idx="62">
                  <c:v>-0.228542663566663</c:v>
                </c:pt>
                <c:pt idx="63">
                  <c:v>-0.228538886128642</c:v>
                </c:pt>
                <c:pt idx="64">
                  <c:v>-0.228534689503734</c:v>
                </c:pt>
                <c:pt idx="65">
                  <c:v>-0.22853003570177</c:v>
                </c:pt>
                <c:pt idx="66">
                  <c:v>-0.228524884082912</c:v>
                </c:pt>
                <c:pt idx="67">
                  <c:v>-0.228519191233194</c:v>
                </c:pt>
                <c:pt idx="68">
                  <c:v>-0.228512910837878</c:v>
                </c:pt>
                <c:pt idx="69">
                  <c:v>-0.228505993552814</c:v>
                </c:pt>
                <c:pt idx="70">
                  <c:v>-0.22849838687395</c:v>
                </c:pt>
                <c:pt idx="71">
                  <c:v>-0.228490035005177</c:v>
                </c:pt>
                <c:pt idx="72">
                  <c:v>-0.228480878724695</c:v>
                </c:pt>
                <c:pt idx="73">
                  <c:v>-0.228470855250089</c:v>
                </c:pt>
                <c:pt idx="74">
                  <c:v>-0.228459898102333</c:v>
                </c:pt>
                <c:pt idx="75">
                  <c:v>-0.228447936968913</c:v>
                </c:pt>
                <c:pt idx="76">
                  <c:v>-0.228434897566323</c:v>
                </c:pt>
                <c:pt idx="77">
                  <c:v>-0.228420701502137</c:v>
                </c:pt>
                <c:pt idx="78">
                  <c:v>-0.228405266136907</c:v>
                </c:pt>
                <c:pt idx="79">
                  <c:v>-0.228388504446144</c:v>
                </c:pt>
                <c:pt idx="80">
                  <c:v>-0.228370324882616</c:v>
                </c:pt>
                <c:pt idx="81">
                  <c:v>-0.22835063123925</c:v>
                </c:pt>
                <c:pt idx="82">
                  <c:v>-0.228329322512881</c:v>
                </c:pt>
                <c:pt idx="83">
                  <c:v>-0.228306292769151</c:v>
                </c:pt>
                <c:pt idx="84">
                  <c:v>-0.22828143100881</c:v>
                </c:pt>
                <c:pt idx="85">
                  <c:v>-0.22825462103574</c:v>
                </c:pt>
                <c:pt idx="86">
                  <c:v>-0.228225741326961</c:v>
                </c:pt>
                <c:pt idx="87">
                  <c:v>-0.228194664904943</c:v>
                </c:pt>
                <c:pt idx="88">
                  <c:v>-0.228161259212506</c:v>
                </c:pt>
                <c:pt idx="89">
                  <c:v>-0.228125385990629</c:v>
                </c:pt>
                <c:pt idx="90">
                  <c:v>-0.228086901159465</c:v>
                </c:pt>
                <c:pt idx="91">
                  <c:v>-0.228045654702878</c:v>
                </c:pt>
                <c:pt idx="92">
                  <c:v>-0.228001490556812</c:v>
                </c:pt>
                <c:pt idx="93">
                  <c:v>-0.227954246501814</c:v>
                </c:pt>
                <c:pt idx="94">
                  <c:v>-0.227903754060015</c:v>
                </c:pt>
                <c:pt idx="95">
                  <c:v>-0.227849838396893</c:v>
                </c:pt>
                <c:pt idx="96">
                  <c:v>-0.227792318228137</c:v>
                </c:pt>
                <c:pt idx="97">
                  <c:v>-0.227731005731911</c:v>
                </c:pt>
                <c:pt idx="98">
                  <c:v>-0.227665706466852</c:v>
                </c:pt>
                <c:pt idx="99">
                  <c:v>-0.227596219296094</c:v>
                </c:pt>
                <c:pt idx="100">
                  <c:v>-0.227522336317645</c:v>
                </c:pt>
                <c:pt idx="101">
                  <c:v>-0.227443842801399</c:v>
                </c:pt>
                <c:pt idx="102">
                  <c:v>-0.227360517133112</c:v>
                </c:pt>
                <c:pt idx="103">
                  <c:v>-0.227272130765613</c:v>
                </c:pt>
                <c:pt idx="104">
                  <c:v>-0.227178448177557</c:v>
                </c:pt>
                <c:pt idx="105">
                  <c:v>-0.227079226839994</c:v>
                </c:pt>
                <c:pt idx="106">
                  <c:v>-0.22697421719105</c:v>
                </c:pt>
                <c:pt idx="107">
                  <c:v>-0.22686316261897</c:v>
                </c:pt>
                <c:pt idx="108">
                  <c:v>-0.226745799453797</c:v>
                </c:pt>
                <c:pt idx="109">
                  <c:v>-0.22662185696795</c:v>
                </c:pt>
                <c:pt idx="110">
                  <c:v>-0.226491057385933</c:v>
                </c:pt>
                <c:pt idx="111">
                  <c:v>-0.226353115903417</c:v>
                </c:pt>
                <c:pt idx="112">
                  <c:v>-0.226207740715928</c:v>
                </c:pt>
                <c:pt idx="113">
                  <c:v>-0.226054633057344</c:v>
                </c:pt>
                <c:pt idx="114">
                  <c:v>-0.225893487248416</c:v>
                </c:pt>
                <c:pt idx="115">
                  <c:v>-0.225723990755497</c:v>
                </c:pt>
                <c:pt idx="116">
                  <c:v>-0.22554582425967</c:v>
                </c:pt>
                <c:pt idx="117">
                  <c:v>-0.22535866173642</c:v>
                </c:pt>
                <c:pt idx="118">
                  <c:v>-0.225162170546035</c:v>
                </c:pt>
                <c:pt idx="119">
                  <c:v>-0.224956011534838</c:v>
                </c:pt>
                <c:pt idx="120">
                  <c:v>-0.224739839147409</c:v>
                </c:pt>
                <c:pt idx="121">
                  <c:v>-0.224513301549881</c:v>
                </c:pt>
                <c:pt idx="122">
                  <c:v>-0.224276040764417</c:v>
                </c:pt>
                <c:pt idx="123">
                  <c:v>-0.224027692814946</c:v>
                </c:pt>
                <c:pt idx="124">
                  <c:v>-0.223767887884209</c:v>
                </c:pt>
                <c:pt idx="125">
                  <c:v>-0.223496250482177</c:v>
                </c:pt>
                <c:pt idx="126">
                  <c:v>-0.223212399625855</c:v>
                </c:pt>
                <c:pt idx="127">
                  <c:v>-0.222915949030497</c:v>
                </c:pt>
                <c:pt idx="128">
                  <c:v>-0.222606507312207</c:v>
                </c:pt>
                <c:pt idx="129">
                  <c:v>-0.222283678201923</c:v>
                </c:pt>
                <c:pt idx="130">
                  <c:v>-0.22194706077073</c:v>
                </c:pt>
                <c:pt idx="131">
                  <c:v>-0.22159624966644</c:v>
                </c:pt>
                <c:pt idx="132">
                  <c:v>-0.221230835361369</c:v>
                </c:pt>
                <c:pt idx="133">
                  <c:v>-0.220850404411213</c:v>
                </c:pt>
                <c:pt idx="134">
                  <c:v>-0.220454539724891</c:v>
                </c:pt>
                <c:pt idx="135">
                  <c:v>-0.220042820845253</c:v>
                </c:pt>
                <c:pt idx="136">
                  <c:v>-0.219614824240463</c:v>
                </c:pt>
                <c:pt idx="137">
                  <c:v>-0.219170123605916</c:v>
                </c:pt>
                <c:pt idx="138">
                  <c:v>-0.218708290176478</c:v>
                </c:pt>
                <c:pt idx="139">
                  <c:v>-0.218228893048851</c:v>
                </c:pt>
                <c:pt idx="140">
                  <c:v>-0.217731499513827</c:v>
                </c:pt>
                <c:pt idx="141">
                  <c:v>-0.2172156753982</c:v>
                </c:pt>
                <c:pt idx="142">
                  <c:v>-0.216680985416046</c:v>
                </c:pt>
                <c:pt idx="143">
                  <c:v>-0.216126993529115</c:v>
                </c:pt>
                <c:pt idx="144">
                  <c:v>-0.215553263316016</c:v>
                </c:pt>
                <c:pt idx="145">
                  <c:v>-0.214959358349885</c:v>
                </c:pt>
                <c:pt idx="146">
                  <c:v>-0.214344842584196</c:v>
                </c:pt>
                <c:pt idx="147">
                  <c:v>-0.213709280746369</c:v>
                </c:pt>
                <c:pt idx="148">
                  <c:v>-0.213052238738792</c:v>
                </c:pt>
                <c:pt idx="149">
                  <c:v>-0.212373284046891</c:v>
                </c:pt>
                <c:pt idx="150">
                  <c:v>-0.21167198615382</c:v>
                </c:pt>
                <c:pt idx="151">
                  <c:v>-0.210947916961385</c:v>
                </c:pt>
                <c:pt idx="152">
                  <c:v>-0.210200651216735</c:v>
                </c:pt>
                <c:pt idx="153">
                  <c:v>-0.209429766944405</c:v>
                </c:pt>
                <c:pt idx="154">
                  <c:v>-0.208634845883224</c:v>
                </c:pt>
                <c:pt idx="155">
                  <c:v>-0.207815473927634</c:v>
                </c:pt>
                <c:pt idx="156">
                  <c:v>-0.206971241572915</c:v>
                </c:pt>
                <c:pt idx="157">
                  <c:v>-0.206101744363827</c:v>
                </c:pt>
                <c:pt idx="158">
                  <c:v>-0.205206583346161</c:v>
                </c:pt>
                <c:pt idx="159">
                  <c:v>-0.204285365520658</c:v>
                </c:pt>
                <c:pt idx="160">
                  <c:v>-0.20333770429879</c:v>
                </c:pt>
                <c:pt idx="161">
                  <c:v>-0.202363219959835</c:v>
                </c:pt>
                <c:pt idx="162">
                  <c:v>-0.201361540108714</c:v>
                </c:pt>
                <c:pt idx="163">
                  <c:v>-0.200332300134019</c:v>
                </c:pt>
                <c:pt idx="164">
                  <c:v>-0.199275143665673</c:v>
                </c:pt>
                <c:pt idx="165">
                  <c:v>-0.198189723031648</c:v>
                </c:pt>
                <c:pt idx="166">
                  <c:v>-0.197075699713151</c:v>
                </c:pt>
                <c:pt idx="167">
                  <c:v>-0.195932744797716</c:v>
                </c:pt>
                <c:pt idx="168">
                  <c:v>-0.194760539429594</c:v>
                </c:pt>
                <c:pt idx="169">
                  <c:v>-0.193558775256862</c:v>
                </c:pt>
                <c:pt idx="170">
                  <c:v>-0.19232715487465</c:v>
                </c:pt>
                <c:pt idx="171">
                  <c:v>-0.191065392263902</c:v>
                </c:pt>
                <c:pt idx="172">
                  <c:v>-0.189773213225063</c:v>
                </c:pt>
                <c:pt idx="173">
                  <c:v>-0.188450355806109</c:v>
                </c:pt>
                <c:pt idx="174">
                  <c:v>-0.187096570724315</c:v>
                </c:pt>
                <c:pt idx="175">
                  <c:v>-0.18571162178118</c:v>
                </c:pt>
                <c:pt idx="176">
                  <c:v>-0.184295286269916</c:v>
                </c:pt>
                <c:pt idx="177">
                  <c:v>-0.182847355374908</c:v>
                </c:pt>
                <c:pt idx="178">
                  <c:v>-0.181367634562587</c:v>
                </c:pt>
                <c:pt idx="179">
                  <c:v>-0.17985594396312</c:v>
                </c:pt>
                <c:pt idx="180">
                  <c:v>-0.178312118742353</c:v>
                </c:pt>
                <c:pt idx="181">
                  <c:v>-0.176736009463468</c:v>
                </c:pt>
                <c:pt idx="182">
                  <c:v>-0.175127482437774</c:v>
                </c:pt>
                <c:pt idx="183">
                  <c:v>-0.173486420064104</c:v>
                </c:pt>
                <c:pt idx="184">
                  <c:v>-0.171812721156297</c:v>
                </c:pt>
                <c:pt idx="185">
                  <c:v>-0.170106301258217</c:v>
                </c:pt>
                <c:pt idx="186">
                  <c:v>-0.168367092945827</c:v>
                </c:pt>
                <c:pt idx="187">
                  <c:v>-0.166595046115811</c:v>
                </c:pt>
                <c:pt idx="188">
                  <c:v>-0.164790128260252</c:v>
                </c:pt>
                <c:pt idx="189">
                  <c:v>-0.162952324726921</c:v>
                </c:pt>
                <c:pt idx="190">
                  <c:v>-0.161081638964703</c:v>
                </c:pt>
                <c:pt idx="191">
                  <c:v>-0.159178092753731</c:v>
                </c:pt>
                <c:pt idx="192">
                  <c:v>-0.157241726419818</c:v>
                </c:pt>
                <c:pt idx="193">
                  <c:v>-0.155272599032762</c:v>
                </c:pt>
                <c:pt idx="194">
                  <c:v>-0.153270788588162</c:v>
                </c:pt>
                <c:pt idx="195">
                  <c:v>-0.15123639217237</c:v>
                </c:pt>
                <c:pt idx="196">
                  <c:v>-0.149169526110228</c:v>
                </c:pt>
                <c:pt idx="197">
                  <c:v>-0.147070326095275</c:v>
                </c:pt>
                <c:pt idx="198">
                  <c:v>-0.144938947302112</c:v>
                </c:pt>
                <c:pt idx="199">
                  <c:v>-0.142775564480643</c:v>
                </c:pt>
                <c:pt idx="200">
                  <c:v>-0.140580372031928</c:v>
                </c:pt>
                <c:pt idx="201">
                  <c:v>-0.138353584065418</c:v>
                </c:pt>
                <c:pt idx="202">
                  <c:v>-0.13609543443734</c:v>
                </c:pt>
                <c:pt idx="203">
                  <c:v>-0.133806176770048</c:v>
                </c:pt>
                <c:pt idx="204">
                  <c:v>-0.131486084452178</c:v>
                </c:pt>
                <c:pt idx="205">
                  <c:v>-0.12913545061944</c:v>
                </c:pt>
                <c:pt idx="206">
                  <c:v>-0.126754588115949</c:v>
                </c:pt>
                <c:pt idx="207">
                  <c:v>-0.124343829435988</c:v>
                </c:pt>
                <c:pt idx="208">
                  <c:v>-0.121903526646121</c:v>
                </c:pt>
                <c:pt idx="209">
                  <c:v>-0.119434051287637</c:v>
                </c:pt>
                <c:pt idx="210">
                  <c:v>-0.116935794259279</c:v>
                </c:pt>
                <c:pt idx="211">
                  <c:v>-0.114409165680274</c:v>
                </c:pt>
                <c:pt idx="212">
                  <c:v>-0.111854594733695</c:v>
                </c:pt>
                <c:pt idx="213">
                  <c:v>-0.109272529490208</c:v>
                </c:pt>
                <c:pt idx="214">
                  <c:v>-0.106663436712289</c:v>
                </c:pt>
                <c:pt idx="215">
                  <c:v>-0.104027801639015</c:v>
                </c:pt>
                <c:pt idx="216">
                  <c:v>-0.101366127751573</c:v>
                </c:pt>
                <c:pt idx="217">
                  <c:v>-0.0986789365196282</c:v>
                </c:pt>
                <c:pt idx="218">
                  <c:v>-0.0959667671287563</c:v>
                </c:pt>
                <c:pt idx="219">
                  <c:v>-0.0932301761891375</c:v>
                </c:pt>
                <c:pt idx="220">
                  <c:v>-0.0904697374257518</c:v>
                </c:pt>
                <c:pt idx="221">
                  <c:v>-0.0876860413503361</c:v>
                </c:pt>
                <c:pt idx="222">
                  <c:v>-0.0848796949153879</c:v>
                </c:pt>
                <c:pt idx="223">
                  <c:v>-0.0820513211505259</c:v>
                </c:pt>
                <c:pt idx="224">
                  <c:v>-0.0792015587815397</c:v>
                </c:pt>
                <c:pt idx="225">
                  <c:v>-0.0763310618324864</c:v>
                </c:pt>
                <c:pt idx="226">
                  <c:v>-0.0734404992112151</c:v>
                </c:pt>
                <c:pt idx="227">
                  <c:v>-0.070530554278721</c:v>
                </c:pt>
                <c:pt idx="228">
                  <c:v>-0.0676019244027546</c:v>
                </c:pt>
                <c:pt idx="229">
                  <c:v>-0.0646553204961341</c:v>
                </c:pt>
                <c:pt idx="230">
                  <c:v>-0.061691466540226</c:v>
                </c:pt>
                <c:pt idx="231">
                  <c:v>-0.058711099094086</c:v>
                </c:pt>
                <c:pt idx="232">
                  <c:v>-0.055714966789765</c:v>
                </c:pt>
                <c:pt idx="233">
                  <c:v>-0.0527038298143094</c:v>
                </c:pt>
                <c:pt idx="234">
                  <c:v>-0.0496784593790013</c:v>
                </c:pt>
                <c:pt idx="235">
                  <c:v>-0.046639637176401</c:v>
                </c:pt>
                <c:pt idx="236">
                  <c:v>-0.043588154825774</c:v>
                </c:pt>
                <c:pt idx="237">
                  <c:v>-0.0405248133074975</c:v>
                </c:pt>
                <c:pt idx="238">
                  <c:v>-0.0374504223870594</c:v>
                </c:pt>
                <c:pt idx="239">
                  <c:v>-0.034365800029276</c:v>
                </c:pt>
                <c:pt idx="240">
                  <c:v>-0.0312717718033685</c:v>
                </c:pt>
                <c:pt idx="241">
                  <c:v>-0.0281691702795515</c:v>
                </c:pt>
                <c:pt idx="242">
                  <c:v>-0.025058834417798</c:v>
                </c:pt>
                <c:pt idx="243">
                  <c:v>-0.0219416089494574</c:v>
                </c:pt>
                <c:pt idx="244">
                  <c:v>-0.0188183437524116</c:v>
                </c:pt>
                <c:pt idx="245">
                  <c:v>-0.0156898932204639</c:v>
                </c:pt>
                <c:pt idx="246">
                  <c:v>-0.0125571156276652</c:v>
                </c:pt>
                <c:pt idx="247">
                  <c:v>-0.00942087248828577</c:v>
                </c:pt>
                <c:pt idx="248">
                  <c:v>-0.00628202791314988</c:v>
                </c:pt>
                <c:pt idx="249">
                  <c:v>-0.00314144796305417</c:v>
                </c:pt>
                <c:pt idx="250">
                  <c:v>4.41026338712791E-15</c:v>
                </c:pt>
                <c:pt idx="251">
                  <c:v>0.00314144796306299</c:v>
                </c:pt>
                <c:pt idx="252">
                  <c:v>0.0062820279131587</c:v>
                </c:pt>
                <c:pt idx="253">
                  <c:v>0.00942087248829458</c:v>
                </c:pt>
                <c:pt idx="254">
                  <c:v>0.012557115627674</c:v>
                </c:pt>
                <c:pt idx="255">
                  <c:v>0.0156898932204726</c:v>
                </c:pt>
                <c:pt idx="256">
                  <c:v>0.0188183437524204</c:v>
                </c:pt>
                <c:pt idx="257">
                  <c:v>0.0219416089494662</c:v>
                </c:pt>
                <c:pt idx="258">
                  <c:v>0.0250588344178067</c:v>
                </c:pt>
                <c:pt idx="259">
                  <c:v>0.0281691702795602</c:v>
                </c:pt>
                <c:pt idx="260">
                  <c:v>0.0312717718033772</c:v>
                </c:pt>
                <c:pt idx="261">
                  <c:v>0.0343658000292847</c:v>
                </c:pt>
                <c:pt idx="262">
                  <c:v>0.037450422387068</c:v>
                </c:pt>
                <c:pt idx="263">
                  <c:v>0.0405248133075061</c:v>
                </c:pt>
                <c:pt idx="264">
                  <c:v>0.0435881548257826</c:v>
                </c:pt>
                <c:pt idx="265">
                  <c:v>0.0466396371764095</c:v>
                </c:pt>
                <c:pt idx="266">
                  <c:v>0.0496784593790098</c:v>
                </c:pt>
                <c:pt idx="267">
                  <c:v>0.0527038298143179</c:v>
                </c:pt>
                <c:pt idx="268">
                  <c:v>0.0557149667897734</c:v>
                </c:pt>
                <c:pt idx="269">
                  <c:v>0.0587110990940944</c:v>
                </c:pt>
                <c:pt idx="270">
                  <c:v>0.0616914665402343</c:v>
                </c:pt>
                <c:pt idx="271">
                  <c:v>0.0646553204961424</c:v>
                </c:pt>
                <c:pt idx="272">
                  <c:v>0.0676019244027629</c:v>
                </c:pt>
                <c:pt idx="273">
                  <c:v>0.0705305542787292</c:v>
                </c:pt>
                <c:pt idx="274">
                  <c:v>0.0734404992112233</c:v>
                </c:pt>
                <c:pt idx="275">
                  <c:v>0.0763310618324945</c:v>
                </c:pt>
                <c:pt idx="276">
                  <c:v>0.0792015587815477</c:v>
                </c:pt>
                <c:pt idx="277">
                  <c:v>0.0820513211505339</c:v>
                </c:pt>
                <c:pt idx="278">
                  <c:v>0.0848796949153958</c:v>
                </c:pt>
                <c:pt idx="279">
                  <c:v>0.0876860413503439</c:v>
                </c:pt>
                <c:pt idx="280">
                  <c:v>0.0904697374257596</c:v>
                </c:pt>
                <c:pt idx="281">
                  <c:v>0.0932301761891452</c:v>
                </c:pt>
                <c:pt idx="282">
                  <c:v>0.0959667671287639</c:v>
                </c:pt>
                <c:pt idx="283">
                  <c:v>0.0986789365196358</c:v>
                </c:pt>
                <c:pt idx="284">
                  <c:v>0.101366127751581</c:v>
                </c:pt>
                <c:pt idx="285">
                  <c:v>0.104027801639023</c:v>
                </c:pt>
                <c:pt idx="286">
                  <c:v>0.106663436712296</c:v>
                </c:pt>
                <c:pt idx="287">
                  <c:v>0.109272529490216</c:v>
                </c:pt>
                <c:pt idx="288">
                  <c:v>0.111854594733703</c:v>
                </c:pt>
                <c:pt idx="289">
                  <c:v>0.114409165680281</c:v>
                </c:pt>
                <c:pt idx="290">
                  <c:v>0.116935794259286</c:v>
                </c:pt>
                <c:pt idx="291">
                  <c:v>0.119434051287644</c:v>
                </c:pt>
                <c:pt idx="292">
                  <c:v>0.121903526646128</c:v>
                </c:pt>
                <c:pt idx="293">
                  <c:v>0.124343829435995</c:v>
                </c:pt>
                <c:pt idx="294">
                  <c:v>0.126754588115956</c:v>
                </c:pt>
                <c:pt idx="295">
                  <c:v>0.129135450619446</c:v>
                </c:pt>
                <c:pt idx="296">
                  <c:v>0.131486084452184</c:v>
                </c:pt>
                <c:pt idx="297">
                  <c:v>0.133806176770055</c:v>
                </c:pt>
                <c:pt idx="298">
                  <c:v>0.136095434437346</c:v>
                </c:pt>
                <c:pt idx="299">
                  <c:v>0.138353584065425</c:v>
                </c:pt>
                <c:pt idx="300">
                  <c:v>0.140580372031934</c:v>
                </c:pt>
                <c:pt idx="301">
                  <c:v>0.142775564480649</c:v>
                </c:pt>
                <c:pt idx="302">
                  <c:v>0.144938947302118</c:v>
                </c:pt>
                <c:pt idx="303">
                  <c:v>0.147070326095281</c:v>
                </c:pt>
                <c:pt idx="304">
                  <c:v>0.149169526110234</c:v>
                </c:pt>
                <c:pt idx="305">
                  <c:v>0.151236392172376</c:v>
                </c:pt>
                <c:pt idx="306">
                  <c:v>0.153270788588168</c:v>
                </c:pt>
                <c:pt idx="307">
                  <c:v>0.155272599032768</c:v>
                </c:pt>
                <c:pt idx="308">
                  <c:v>0.157241726419824</c:v>
                </c:pt>
                <c:pt idx="309">
                  <c:v>0.159178092753737</c:v>
                </c:pt>
                <c:pt idx="310">
                  <c:v>0.161081638964708</c:v>
                </c:pt>
                <c:pt idx="311">
                  <c:v>0.162952324726927</c:v>
                </c:pt>
                <c:pt idx="312">
                  <c:v>0.164790128260257</c:v>
                </c:pt>
                <c:pt idx="313">
                  <c:v>0.166595046115816</c:v>
                </c:pt>
                <c:pt idx="314">
                  <c:v>0.168367092945832</c:v>
                </c:pt>
                <c:pt idx="315">
                  <c:v>0.170106301258222</c:v>
                </c:pt>
                <c:pt idx="316">
                  <c:v>0.171812721156302</c:v>
                </c:pt>
                <c:pt idx="317">
                  <c:v>0.173486420064109</c:v>
                </c:pt>
                <c:pt idx="318">
                  <c:v>0.175127482437778</c:v>
                </c:pt>
                <c:pt idx="319">
                  <c:v>0.176736009463473</c:v>
                </c:pt>
                <c:pt idx="320">
                  <c:v>0.178312118742357</c:v>
                </c:pt>
                <c:pt idx="321">
                  <c:v>0.179855943963124</c:v>
                </c:pt>
                <c:pt idx="322">
                  <c:v>0.181367634562592</c:v>
                </c:pt>
                <c:pt idx="323">
                  <c:v>0.182847355374912</c:v>
                </c:pt>
                <c:pt idx="324">
                  <c:v>0.18429528626992</c:v>
                </c:pt>
                <c:pt idx="325">
                  <c:v>0.185711621781184</c:v>
                </c:pt>
                <c:pt idx="326">
                  <c:v>0.187096570724319</c:v>
                </c:pt>
                <c:pt idx="327">
                  <c:v>0.188450355806113</c:v>
                </c:pt>
                <c:pt idx="328">
                  <c:v>0.189773213225067</c:v>
                </c:pt>
                <c:pt idx="329">
                  <c:v>0.191065392263905</c:v>
                </c:pt>
                <c:pt idx="330">
                  <c:v>0.192327154874653</c:v>
                </c:pt>
                <c:pt idx="331">
                  <c:v>0.193558775256865</c:v>
                </c:pt>
                <c:pt idx="332">
                  <c:v>0.194760539429598</c:v>
                </c:pt>
                <c:pt idx="333">
                  <c:v>0.195932744797719</c:v>
                </c:pt>
                <c:pt idx="334">
                  <c:v>0.197075699713154</c:v>
                </c:pt>
                <c:pt idx="335">
                  <c:v>0.198189723031651</c:v>
                </c:pt>
                <c:pt idx="336">
                  <c:v>0.199275143665677</c:v>
                </c:pt>
                <c:pt idx="337">
                  <c:v>0.200332300134022</c:v>
                </c:pt>
                <c:pt idx="338">
                  <c:v>0.201361540108717</c:v>
                </c:pt>
                <c:pt idx="339">
                  <c:v>0.202363219959838</c:v>
                </c:pt>
                <c:pt idx="340">
                  <c:v>0.203337704298793</c:v>
                </c:pt>
                <c:pt idx="341">
                  <c:v>0.204285365520661</c:v>
                </c:pt>
                <c:pt idx="342">
                  <c:v>0.205206583346163</c:v>
                </c:pt>
                <c:pt idx="343">
                  <c:v>0.20610174436383</c:v>
                </c:pt>
                <c:pt idx="344">
                  <c:v>0.206971241572917</c:v>
                </c:pt>
                <c:pt idx="345">
                  <c:v>0.207815473927637</c:v>
                </c:pt>
                <c:pt idx="346">
                  <c:v>0.208634845883227</c:v>
                </c:pt>
                <c:pt idx="347">
                  <c:v>0.209429766944407</c:v>
                </c:pt>
                <c:pt idx="348">
                  <c:v>0.210200651216737</c:v>
                </c:pt>
                <c:pt idx="349">
                  <c:v>0.210947916961387</c:v>
                </c:pt>
                <c:pt idx="350">
                  <c:v>0.211671986153822</c:v>
                </c:pt>
                <c:pt idx="351">
                  <c:v>0.212373284046892</c:v>
                </c:pt>
                <c:pt idx="352">
                  <c:v>0.213052238738794</c:v>
                </c:pt>
                <c:pt idx="353">
                  <c:v>0.21370928074637</c:v>
                </c:pt>
                <c:pt idx="354">
                  <c:v>0.214344842584198</c:v>
                </c:pt>
                <c:pt idx="355">
                  <c:v>0.214959358349886</c:v>
                </c:pt>
                <c:pt idx="356">
                  <c:v>0.215553263316018</c:v>
                </c:pt>
                <c:pt idx="357">
                  <c:v>0.216126993529117</c:v>
                </c:pt>
                <c:pt idx="358">
                  <c:v>0.216680985416047</c:v>
                </c:pt>
                <c:pt idx="359">
                  <c:v>0.217215675398201</c:v>
                </c:pt>
                <c:pt idx="360">
                  <c:v>0.217731499513829</c:v>
                </c:pt>
                <c:pt idx="361">
                  <c:v>0.218228893048852</c:v>
                </c:pt>
                <c:pt idx="362">
                  <c:v>0.21870829017648</c:v>
                </c:pt>
                <c:pt idx="363">
                  <c:v>0.219170123605917</c:v>
                </c:pt>
                <c:pt idx="364">
                  <c:v>0.219614824240464</c:v>
                </c:pt>
                <c:pt idx="365">
                  <c:v>0.220042820845254</c:v>
                </c:pt>
                <c:pt idx="366">
                  <c:v>0.220454539724892</c:v>
                </c:pt>
                <c:pt idx="367">
                  <c:v>0.220850404411214</c:v>
                </c:pt>
                <c:pt idx="368">
                  <c:v>0.221230835361371</c:v>
                </c:pt>
                <c:pt idx="369">
                  <c:v>0.221596249666441</c:v>
                </c:pt>
                <c:pt idx="370">
                  <c:v>0.221947060770731</c:v>
                </c:pt>
                <c:pt idx="371">
                  <c:v>0.222283678201924</c:v>
                </c:pt>
                <c:pt idx="372">
                  <c:v>0.222606507312207</c:v>
                </c:pt>
                <c:pt idx="373">
                  <c:v>0.222915949030497</c:v>
                </c:pt>
                <c:pt idx="374">
                  <c:v>0.223212399625856</c:v>
                </c:pt>
                <c:pt idx="375">
                  <c:v>0.223496250482177</c:v>
                </c:pt>
                <c:pt idx="376">
                  <c:v>0.22376788788421</c:v>
                </c:pt>
                <c:pt idx="377">
                  <c:v>0.224027692814947</c:v>
                </c:pt>
                <c:pt idx="378">
                  <c:v>0.224276040764418</c:v>
                </c:pt>
                <c:pt idx="379">
                  <c:v>0.224513301549881</c:v>
                </c:pt>
                <c:pt idx="380">
                  <c:v>0.224739839147409</c:v>
                </c:pt>
                <c:pt idx="381">
                  <c:v>0.224956011534838</c:v>
                </c:pt>
                <c:pt idx="382">
                  <c:v>0.225162170546035</c:v>
                </c:pt>
                <c:pt idx="383">
                  <c:v>0.225358661736421</c:v>
                </c:pt>
                <c:pt idx="384">
                  <c:v>0.22554582425967</c:v>
                </c:pt>
                <c:pt idx="385">
                  <c:v>0.225723990755498</c:v>
                </c:pt>
                <c:pt idx="386">
                  <c:v>0.225893487248416</c:v>
                </c:pt>
                <c:pt idx="387">
                  <c:v>0.226054633057345</c:v>
                </c:pt>
                <c:pt idx="388">
                  <c:v>0.226207740715929</c:v>
                </c:pt>
                <c:pt idx="389">
                  <c:v>0.226353115903417</c:v>
                </c:pt>
                <c:pt idx="390">
                  <c:v>0.226491057385933</c:v>
                </c:pt>
                <c:pt idx="391">
                  <c:v>0.22662185696795</c:v>
                </c:pt>
                <c:pt idx="392">
                  <c:v>0.226745799453797</c:v>
                </c:pt>
                <c:pt idx="393">
                  <c:v>0.22686316261897</c:v>
                </c:pt>
                <c:pt idx="394">
                  <c:v>0.226974217191051</c:v>
                </c:pt>
                <c:pt idx="395">
                  <c:v>0.227079226839994</c:v>
                </c:pt>
                <c:pt idx="396">
                  <c:v>0.227178448177557</c:v>
                </c:pt>
                <c:pt idx="397">
                  <c:v>0.227272130765614</c:v>
                </c:pt>
                <c:pt idx="398">
                  <c:v>0.227360517133112</c:v>
                </c:pt>
                <c:pt idx="399">
                  <c:v>0.227443842801399</c:v>
                </c:pt>
                <c:pt idx="400">
                  <c:v>0.227522336317645</c:v>
                </c:pt>
                <c:pt idx="401">
                  <c:v>0.227596219296094</c:v>
                </c:pt>
                <c:pt idx="402">
                  <c:v>0.227665706466852</c:v>
                </c:pt>
                <c:pt idx="403">
                  <c:v>0.227731005731911</c:v>
                </c:pt>
                <c:pt idx="404">
                  <c:v>0.227792318228137</c:v>
                </c:pt>
                <c:pt idx="405">
                  <c:v>0.227849838396893</c:v>
                </c:pt>
                <c:pt idx="406">
                  <c:v>0.227903754060015</c:v>
                </c:pt>
                <c:pt idx="407">
                  <c:v>0.227954246501814</c:v>
                </c:pt>
                <c:pt idx="408">
                  <c:v>0.228001490556812</c:v>
                </c:pt>
                <c:pt idx="409">
                  <c:v>0.228045654702878</c:v>
                </c:pt>
                <c:pt idx="410">
                  <c:v>0.228086901159465</c:v>
                </c:pt>
                <c:pt idx="411">
                  <c:v>0.228125385990629</c:v>
                </c:pt>
                <c:pt idx="412">
                  <c:v>0.228161259212506</c:v>
                </c:pt>
                <c:pt idx="413">
                  <c:v>0.228194664904943</c:v>
                </c:pt>
                <c:pt idx="414">
                  <c:v>0.228225741326961</c:v>
                </c:pt>
                <c:pt idx="415">
                  <c:v>0.22825462103574</c:v>
                </c:pt>
                <c:pt idx="416">
                  <c:v>0.22828143100881</c:v>
                </c:pt>
                <c:pt idx="417">
                  <c:v>0.228306292769151</c:v>
                </c:pt>
                <c:pt idx="418">
                  <c:v>0.228329322512881</c:v>
                </c:pt>
                <c:pt idx="419">
                  <c:v>0.22835063123925</c:v>
                </c:pt>
                <c:pt idx="420">
                  <c:v>0.228370324882616</c:v>
                </c:pt>
                <c:pt idx="421">
                  <c:v>0.228388504446144</c:v>
                </c:pt>
                <c:pt idx="422">
                  <c:v>0.228405266136907</c:v>
                </c:pt>
                <c:pt idx="423">
                  <c:v>0.228420701502137</c:v>
                </c:pt>
                <c:pt idx="424">
                  <c:v>0.228434897566323</c:v>
                </c:pt>
                <c:pt idx="425">
                  <c:v>0.228447936968913</c:v>
                </c:pt>
                <c:pt idx="426">
                  <c:v>0.228459898102333</c:v>
                </c:pt>
                <c:pt idx="427">
                  <c:v>0.228470855250089</c:v>
                </c:pt>
                <c:pt idx="428">
                  <c:v>0.228480878724695</c:v>
                </c:pt>
                <c:pt idx="429">
                  <c:v>0.228490035005177</c:v>
                </c:pt>
                <c:pt idx="430">
                  <c:v>0.22849838687395</c:v>
                </c:pt>
                <c:pt idx="431">
                  <c:v>0.228505993552814</c:v>
                </c:pt>
                <c:pt idx="432">
                  <c:v>0.228512910837878</c:v>
                </c:pt>
                <c:pt idx="433">
                  <c:v>0.228519191233194</c:v>
                </c:pt>
                <c:pt idx="434">
                  <c:v>0.228524884082912</c:v>
                </c:pt>
                <c:pt idx="435">
                  <c:v>0.22853003570177</c:v>
                </c:pt>
                <c:pt idx="436">
                  <c:v>0.228534689503734</c:v>
                </c:pt>
                <c:pt idx="437">
                  <c:v>0.228538886128642</c:v>
                </c:pt>
                <c:pt idx="438">
                  <c:v>0.228542663566663</c:v>
                </c:pt>
                <c:pt idx="439">
                  <c:v>0.22854605728046</c:v>
                </c:pt>
                <c:pt idx="440">
                  <c:v>0.228549100324891</c:v>
                </c:pt>
                <c:pt idx="441">
                  <c:v>0.228551823464141</c:v>
                </c:pt>
                <c:pt idx="442">
                  <c:v>0.228554255286158</c:v>
                </c:pt>
                <c:pt idx="443">
                  <c:v>0.228556422314289</c:v>
                </c:pt>
                <c:pt idx="444">
                  <c:v>0.228558349116027</c:v>
                </c:pt>
                <c:pt idx="445">
                  <c:v>0.228560058408765</c:v>
                </c:pt>
                <c:pt idx="446">
                  <c:v>0.228561571162507</c:v>
                </c:pt>
                <c:pt idx="447">
                  <c:v>0.228562906699443</c:v>
                </c:pt>
                <c:pt idx="448">
                  <c:v>0.228564082790354</c:v>
                </c:pt>
                <c:pt idx="449">
                  <c:v>0.228565115747779</c:v>
                </c:pt>
                <c:pt idx="450">
                  <c:v>0.228566020515931</c:v>
                </c:pt>
                <c:pt idx="451">
                  <c:v>0.228566810757311</c:v>
                </c:pt>
                <c:pt idx="452">
                  <c:v>0.228567498936016</c:v>
                </c:pt>
                <c:pt idx="453">
                  <c:v>0.228568096397723</c:v>
                </c:pt>
                <c:pt idx="454">
                  <c:v>0.228568613446356</c:v>
                </c:pt>
                <c:pt idx="455">
                  <c:v>0.228569059417434</c:v>
                </c:pt>
                <c:pt idx="456">
                  <c:v>0.228569442748119</c:v>
                </c:pt>
                <c:pt idx="457">
                  <c:v>0.228569771043988</c:v>
                </c:pt>
                <c:pt idx="458">
                  <c:v>0.228570051142568</c:v>
                </c:pt>
                <c:pt idx="459">
                  <c:v>0.228570289173647</c:v>
                </c:pt>
                <c:pt idx="460">
                  <c:v>0.228570490616435</c:v>
                </c:pt>
                <c:pt idx="461">
                  <c:v>0.228570660353609</c:v>
                </c:pt>
                <c:pt idx="462">
                  <c:v>0.228570802722307</c:v>
                </c:pt>
                <c:pt idx="463">
                  <c:v>0.228570921562127</c:v>
                </c:pt>
                <c:pt idx="464">
                  <c:v>0.22857102026021</c:v>
                </c:pt>
                <c:pt idx="465">
                  <c:v>0.228571101793475</c:v>
                </c:pt>
                <c:pt idx="466">
                  <c:v>0.228571168768084</c:v>
                </c:pt>
                <c:pt idx="467">
                  <c:v>0.228571223456225</c:v>
                </c:pt>
                <c:pt idx="468">
                  <c:v>0.228571267830298</c:v>
                </c:pt>
                <c:pt idx="469">
                  <c:v>0.22857130359459</c:v>
                </c:pt>
                <c:pt idx="470">
                  <c:v>0.228571332214544</c:v>
                </c:pt>
                <c:pt idx="471">
                  <c:v>0.228571354943707</c:v>
                </c:pt>
                <c:pt idx="472">
                  <c:v>0.22857137284846</c:v>
                </c:pt>
                <c:pt idx="473">
                  <c:v>0.228571386830639</c:v>
                </c:pt>
                <c:pt idx="474">
                  <c:v>0.228571397648128</c:v>
                </c:pt>
                <c:pt idx="475">
                  <c:v>0.228571405933557</c:v>
                </c:pt>
                <c:pt idx="476">
                  <c:v>0.228571412211181</c:v>
                </c:pt>
                <c:pt idx="477">
                  <c:v>0.228571416912061</c:v>
                </c:pt>
                <c:pt idx="478">
                  <c:v>0.228571420387646</c:v>
                </c:pt>
                <c:pt idx="479">
                  <c:v>0.22857142292186</c:v>
                </c:pt>
                <c:pt idx="480">
                  <c:v>0.228571424741795</c:v>
                </c:pt>
                <c:pt idx="481">
                  <c:v>0.228571426027117</c:v>
                </c:pt>
                <c:pt idx="482">
                  <c:v>0.228571426918273</c:v>
                </c:pt>
                <c:pt idx="483">
                  <c:v>0.228571427523612</c:v>
                </c:pt>
                <c:pt idx="484">
                  <c:v>0.228571427925504</c:v>
                </c:pt>
                <c:pt idx="485">
                  <c:v>0.228571428185552</c:v>
                </c:pt>
                <c:pt idx="486">
                  <c:v>0.228571428348992</c:v>
                </c:pt>
                <c:pt idx="487">
                  <c:v>0.228571428448356</c:v>
                </c:pt>
                <c:pt idx="488">
                  <c:v>0.228571428506496</c:v>
                </c:pt>
                <c:pt idx="489">
                  <c:v>0.22857142853903</c:v>
                </c:pt>
                <c:pt idx="490">
                  <c:v>0.228571428556303</c:v>
                </c:pt>
                <c:pt idx="491">
                  <c:v>0.228571428564913</c:v>
                </c:pt>
                <c:pt idx="492">
                  <c:v>0.228571428568887</c:v>
                </c:pt>
                <c:pt idx="493">
                  <c:v>0.228571428570555</c:v>
                </c:pt>
                <c:pt idx="494">
                  <c:v>0.228571428571174</c:v>
                </c:pt>
                <c:pt idx="495">
                  <c:v>0.228571428571369</c:v>
                </c:pt>
                <c:pt idx="496">
                  <c:v>0.228571428571419</c:v>
                </c:pt>
                <c:pt idx="497">
                  <c:v>0.228571428571428</c:v>
                </c:pt>
                <c:pt idx="498">
                  <c:v>0.228571428571429</c:v>
                </c:pt>
                <c:pt idx="499">
                  <c:v>0.228571428571429</c:v>
                </c:pt>
                <c:pt idx="500">
                  <c:v>0.228571428571429</c:v>
                </c:pt>
                <c:pt idx="501">
                  <c:v>0.228571428571429</c:v>
                </c:pt>
                <c:pt idx="502">
                  <c:v>0.228571428571429</c:v>
                </c:pt>
                <c:pt idx="503">
                  <c:v>0.228571428571428</c:v>
                </c:pt>
                <c:pt idx="504">
                  <c:v>0.228571428571419</c:v>
                </c:pt>
                <c:pt idx="505">
                  <c:v>0.228571428571369</c:v>
                </c:pt>
                <c:pt idx="506">
                  <c:v>0.228571428571174</c:v>
                </c:pt>
                <c:pt idx="507">
                  <c:v>0.228571428570555</c:v>
                </c:pt>
                <c:pt idx="508">
                  <c:v>0.228571428568888</c:v>
                </c:pt>
                <c:pt idx="509">
                  <c:v>0.228571428564913</c:v>
                </c:pt>
                <c:pt idx="510">
                  <c:v>0.228571428556303</c:v>
                </c:pt>
                <c:pt idx="511">
                  <c:v>0.22857142853903</c:v>
                </c:pt>
                <c:pt idx="512">
                  <c:v>0.228571428506496</c:v>
                </c:pt>
                <c:pt idx="513">
                  <c:v>0.228571428448356</c:v>
                </c:pt>
                <c:pt idx="514">
                  <c:v>0.228571428348992</c:v>
                </c:pt>
                <c:pt idx="515">
                  <c:v>0.228571428185552</c:v>
                </c:pt>
                <c:pt idx="516">
                  <c:v>0.228571427925504</c:v>
                </c:pt>
                <c:pt idx="517">
                  <c:v>0.228571427523612</c:v>
                </c:pt>
                <c:pt idx="518">
                  <c:v>0.228571426918273</c:v>
                </c:pt>
                <c:pt idx="519">
                  <c:v>0.228571426027117</c:v>
                </c:pt>
                <c:pt idx="520">
                  <c:v>0.228571424741795</c:v>
                </c:pt>
                <c:pt idx="521">
                  <c:v>0.22857142292186</c:v>
                </c:pt>
                <c:pt idx="522">
                  <c:v>0.228571420387646</c:v>
                </c:pt>
                <c:pt idx="523">
                  <c:v>0.228571416912061</c:v>
                </c:pt>
                <c:pt idx="524">
                  <c:v>0.228571412211181</c:v>
                </c:pt>
                <c:pt idx="525">
                  <c:v>0.228571405933557</c:v>
                </c:pt>
                <c:pt idx="526">
                  <c:v>0.228571397648128</c:v>
                </c:pt>
                <c:pt idx="527">
                  <c:v>0.228571386830639</c:v>
                </c:pt>
                <c:pt idx="528">
                  <c:v>0.22857137284846</c:v>
                </c:pt>
                <c:pt idx="529">
                  <c:v>0.228571354943707</c:v>
                </c:pt>
                <c:pt idx="530">
                  <c:v>0.228571332214544</c:v>
                </c:pt>
                <c:pt idx="531">
                  <c:v>0.22857130359459</c:v>
                </c:pt>
                <c:pt idx="532">
                  <c:v>0.228571267830298</c:v>
                </c:pt>
                <c:pt idx="533">
                  <c:v>0.228571223456225</c:v>
                </c:pt>
                <c:pt idx="534">
                  <c:v>0.228571168768084</c:v>
                </c:pt>
                <c:pt idx="535">
                  <c:v>0.228571101793475</c:v>
                </c:pt>
                <c:pt idx="536">
                  <c:v>0.22857102026021</c:v>
                </c:pt>
                <c:pt idx="537">
                  <c:v>0.228570921562127</c:v>
                </c:pt>
                <c:pt idx="538">
                  <c:v>0.228570802722307</c:v>
                </c:pt>
                <c:pt idx="539">
                  <c:v>0.228570660353609</c:v>
                </c:pt>
                <c:pt idx="540">
                  <c:v>0.228570490616435</c:v>
                </c:pt>
                <c:pt idx="541">
                  <c:v>0.228570289173647</c:v>
                </c:pt>
                <c:pt idx="542">
                  <c:v>0.228570051142568</c:v>
                </c:pt>
                <c:pt idx="543">
                  <c:v>0.228569771043988</c:v>
                </c:pt>
                <c:pt idx="544">
                  <c:v>0.228569442748119</c:v>
                </c:pt>
                <c:pt idx="545">
                  <c:v>0.228569059417434</c:v>
                </c:pt>
                <c:pt idx="546">
                  <c:v>0.228568613446356</c:v>
                </c:pt>
                <c:pt idx="547">
                  <c:v>0.228568096397723</c:v>
                </c:pt>
                <c:pt idx="548">
                  <c:v>0.228567498936016</c:v>
                </c:pt>
                <c:pt idx="549">
                  <c:v>0.228566810757311</c:v>
                </c:pt>
                <c:pt idx="550">
                  <c:v>0.228566020515931</c:v>
                </c:pt>
                <c:pt idx="551">
                  <c:v>0.228565115747779</c:v>
                </c:pt>
                <c:pt idx="552">
                  <c:v>0.228564082790354</c:v>
                </c:pt>
                <c:pt idx="553">
                  <c:v>0.228562906699443</c:v>
                </c:pt>
                <c:pt idx="554">
                  <c:v>0.228561571162507</c:v>
                </c:pt>
                <c:pt idx="555">
                  <c:v>0.228560058408765</c:v>
                </c:pt>
                <c:pt idx="556">
                  <c:v>0.228558349116027</c:v>
                </c:pt>
                <c:pt idx="557">
                  <c:v>0.228556422314289</c:v>
                </c:pt>
                <c:pt idx="558">
                  <c:v>0.228554255286158</c:v>
                </c:pt>
                <c:pt idx="559">
                  <c:v>0.228551823464141</c:v>
                </c:pt>
                <c:pt idx="560">
                  <c:v>0.228549100324891</c:v>
                </c:pt>
                <c:pt idx="561">
                  <c:v>0.22854605728046</c:v>
                </c:pt>
                <c:pt idx="562">
                  <c:v>0.228542663566663</c:v>
                </c:pt>
                <c:pt idx="563">
                  <c:v>0.228538886128642</c:v>
                </c:pt>
                <c:pt idx="564">
                  <c:v>0.228534689503734</c:v>
                </c:pt>
                <c:pt idx="565">
                  <c:v>0.228530035701769</c:v>
                </c:pt>
                <c:pt idx="566">
                  <c:v>0.228524884082912</c:v>
                </c:pt>
                <c:pt idx="567">
                  <c:v>0.228519191233194</c:v>
                </c:pt>
                <c:pt idx="568">
                  <c:v>0.228512910837878</c:v>
                </c:pt>
                <c:pt idx="569">
                  <c:v>0.228505993552814</c:v>
                </c:pt>
                <c:pt idx="570">
                  <c:v>0.22849838687395</c:v>
                </c:pt>
                <c:pt idx="571">
                  <c:v>0.228490035005177</c:v>
                </c:pt>
                <c:pt idx="572">
                  <c:v>0.228480878724695</c:v>
                </c:pt>
                <c:pt idx="573">
                  <c:v>0.228470855250089</c:v>
                </c:pt>
                <c:pt idx="574">
                  <c:v>0.228459898102332</c:v>
                </c:pt>
                <c:pt idx="575">
                  <c:v>0.228447936968913</c:v>
                </c:pt>
                <c:pt idx="576">
                  <c:v>0.228434897566323</c:v>
                </c:pt>
                <c:pt idx="577">
                  <c:v>0.228420701502137</c:v>
                </c:pt>
                <c:pt idx="578">
                  <c:v>0.228405266136907</c:v>
                </c:pt>
                <c:pt idx="579">
                  <c:v>0.228388504446143</c:v>
                </c:pt>
                <c:pt idx="580">
                  <c:v>0.228370324882616</c:v>
                </c:pt>
                <c:pt idx="581">
                  <c:v>0.22835063123925</c:v>
                </c:pt>
                <c:pt idx="582">
                  <c:v>0.228329322512881</c:v>
                </c:pt>
                <c:pt idx="583">
                  <c:v>0.22830629276915</c:v>
                </c:pt>
                <c:pt idx="584">
                  <c:v>0.22828143100881</c:v>
                </c:pt>
                <c:pt idx="585">
                  <c:v>0.22825462103574</c:v>
                </c:pt>
                <c:pt idx="586">
                  <c:v>0.228225741326961</c:v>
                </c:pt>
                <c:pt idx="587">
                  <c:v>0.228194664904943</c:v>
                </c:pt>
                <c:pt idx="588">
                  <c:v>0.228161259212506</c:v>
                </c:pt>
                <c:pt idx="589">
                  <c:v>0.228125385990629</c:v>
                </c:pt>
                <c:pt idx="590">
                  <c:v>0.228086901159465</c:v>
                </c:pt>
                <c:pt idx="591">
                  <c:v>0.228045654702878</c:v>
                </c:pt>
                <c:pt idx="592">
                  <c:v>0.228001490556812</c:v>
                </c:pt>
                <c:pt idx="593">
                  <c:v>0.227954246501814</c:v>
                </c:pt>
                <c:pt idx="594">
                  <c:v>0.227903754060014</c:v>
                </c:pt>
                <c:pt idx="595">
                  <c:v>0.227849838396893</c:v>
                </c:pt>
                <c:pt idx="596">
                  <c:v>0.227792318228137</c:v>
                </c:pt>
                <c:pt idx="597">
                  <c:v>0.227731005731911</c:v>
                </c:pt>
                <c:pt idx="598">
                  <c:v>0.227665706466851</c:v>
                </c:pt>
                <c:pt idx="599">
                  <c:v>0.227596219296094</c:v>
                </c:pt>
                <c:pt idx="600">
                  <c:v>0.227522336317644</c:v>
                </c:pt>
                <c:pt idx="601">
                  <c:v>0.227443842801398</c:v>
                </c:pt>
                <c:pt idx="602">
                  <c:v>0.227360517133112</c:v>
                </c:pt>
                <c:pt idx="603">
                  <c:v>0.227272130765613</c:v>
                </c:pt>
                <c:pt idx="604">
                  <c:v>0.227178448177556</c:v>
                </c:pt>
                <c:pt idx="605">
                  <c:v>0.227079226839993</c:v>
                </c:pt>
                <c:pt idx="606">
                  <c:v>0.22697421719105</c:v>
                </c:pt>
                <c:pt idx="607">
                  <c:v>0.226863162618969</c:v>
                </c:pt>
                <c:pt idx="608">
                  <c:v>0.226745799453796</c:v>
                </c:pt>
                <c:pt idx="609">
                  <c:v>0.226621856967949</c:v>
                </c:pt>
                <c:pt idx="610">
                  <c:v>0.226491057385932</c:v>
                </c:pt>
                <c:pt idx="611">
                  <c:v>0.226353115903416</c:v>
                </c:pt>
                <c:pt idx="612">
                  <c:v>0.226207740715927</c:v>
                </c:pt>
                <c:pt idx="613">
                  <c:v>0.226054633057343</c:v>
                </c:pt>
                <c:pt idx="614">
                  <c:v>0.225893487248415</c:v>
                </c:pt>
                <c:pt idx="615">
                  <c:v>0.225723990755497</c:v>
                </c:pt>
                <c:pt idx="616">
                  <c:v>0.225545824259669</c:v>
                </c:pt>
                <c:pt idx="617">
                  <c:v>0.225358661736419</c:v>
                </c:pt>
                <c:pt idx="618">
                  <c:v>0.225162170546034</c:v>
                </c:pt>
                <c:pt idx="619">
                  <c:v>0.224956011534837</c:v>
                </c:pt>
                <c:pt idx="620">
                  <c:v>0.224739839147408</c:v>
                </c:pt>
                <c:pt idx="621">
                  <c:v>0.22451330154988</c:v>
                </c:pt>
                <c:pt idx="622">
                  <c:v>0.224276040764416</c:v>
                </c:pt>
                <c:pt idx="623">
                  <c:v>0.224027692814945</c:v>
                </c:pt>
                <c:pt idx="624">
                  <c:v>0.223767887884208</c:v>
                </c:pt>
                <c:pt idx="625">
                  <c:v>0.223496250482175</c:v>
                </c:pt>
                <c:pt idx="626">
                  <c:v>0.223212399625854</c:v>
                </c:pt>
                <c:pt idx="627">
                  <c:v>0.222915949030495</c:v>
                </c:pt>
                <c:pt idx="628">
                  <c:v>0.222606507312205</c:v>
                </c:pt>
                <c:pt idx="629">
                  <c:v>0.222283678201922</c:v>
                </c:pt>
                <c:pt idx="630">
                  <c:v>0.221947060770728</c:v>
                </c:pt>
                <c:pt idx="631">
                  <c:v>0.221596249666438</c:v>
                </c:pt>
                <c:pt idx="632">
                  <c:v>0.221230835361368</c:v>
                </c:pt>
                <c:pt idx="633">
                  <c:v>0.220850404411211</c:v>
                </c:pt>
                <c:pt idx="634">
                  <c:v>0.220454539724889</c:v>
                </c:pt>
                <c:pt idx="635">
                  <c:v>0.220042820845251</c:v>
                </c:pt>
                <c:pt idx="636">
                  <c:v>0.219614824240461</c:v>
                </c:pt>
                <c:pt idx="637">
                  <c:v>0.219170123605914</c:v>
                </c:pt>
                <c:pt idx="638">
                  <c:v>0.218708290176476</c:v>
                </c:pt>
                <c:pt idx="639">
                  <c:v>0.218228893048849</c:v>
                </c:pt>
                <c:pt idx="640">
                  <c:v>0.217731499513825</c:v>
                </c:pt>
                <c:pt idx="641">
                  <c:v>0.217215675398198</c:v>
                </c:pt>
                <c:pt idx="642">
                  <c:v>0.216680985416044</c:v>
                </c:pt>
                <c:pt idx="643">
                  <c:v>0.216126993529113</c:v>
                </c:pt>
                <c:pt idx="644">
                  <c:v>0.215553263316014</c:v>
                </c:pt>
                <c:pt idx="645">
                  <c:v>0.214959358349883</c:v>
                </c:pt>
                <c:pt idx="646">
                  <c:v>0.214344842584194</c:v>
                </c:pt>
                <c:pt idx="647">
                  <c:v>0.213709280746366</c:v>
                </c:pt>
                <c:pt idx="648">
                  <c:v>0.21305223873879</c:v>
                </c:pt>
                <c:pt idx="649">
                  <c:v>0.212373284046888</c:v>
                </c:pt>
                <c:pt idx="650">
                  <c:v>0.211671986153818</c:v>
                </c:pt>
                <c:pt idx="651">
                  <c:v>0.210947916961383</c:v>
                </c:pt>
                <c:pt idx="652">
                  <c:v>0.210200651216733</c:v>
                </c:pt>
                <c:pt idx="653">
                  <c:v>0.209429766944403</c:v>
                </c:pt>
                <c:pt idx="654">
                  <c:v>0.208634845883222</c:v>
                </c:pt>
                <c:pt idx="655">
                  <c:v>0.207815473927632</c:v>
                </c:pt>
                <c:pt idx="656">
                  <c:v>0.206971241572912</c:v>
                </c:pt>
                <c:pt idx="657">
                  <c:v>0.206101744363825</c:v>
                </c:pt>
                <c:pt idx="658">
                  <c:v>0.205206583346158</c:v>
                </c:pt>
                <c:pt idx="659">
                  <c:v>0.204285365520656</c:v>
                </c:pt>
                <c:pt idx="660">
                  <c:v>0.203337704298788</c:v>
                </c:pt>
                <c:pt idx="661">
                  <c:v>0.202363219959833</c:v>
                </c:pt>
                <c:pt idx="662">
                  <c:v>0.201361540108712</c:v>
                </c:pt>
                <c:pt idx="663">
                  <c:v>0.200332300134016</c:v>
                </c:pt>
                <c:pt idx="664">
                  <c:v>0.199275143665671</c:v>
                </c:pt>
                <c:pt idx="665">
                  <c:v>0.198189723031646</c:v>
                </c:pt>
                <c:pt idx="666">
                  <c:v>0.197075699713149</c:v>
                </c:pt>
                <c:pt idx="667">
                  <c:v>0.195932744797714</c:v>
                </c:pt>
                <c:pt idx="668">
                  <c:v>0.194760539429592</c:v>
                </c:pt>
                <c:pt idx="669">
                  <c:v>0.19355877525686</c:v>
                </c:pt>
                <c:pt idx="670">
                  <c:v>0.192327154874648</c:v>
                </c:pt>
                <c:pt idx="671">
                  <c:v>0.191065392263899</c:v>
                </c:pt>
                <c:pt idx="672">
                  <c:v>0.189773213225061</c:v>
                </c:pt>
                <c:pt idx="673">
                  <c:v>0.188450355806107</c:v>
                </c:pt>
                <c:pt idx="674">
                  <c:v>0.187096570724313</c:v>
                </c:pt>
                <c:pt idx="675">
                  <c:v>0.185711621781178</c:v>
                </c:pt>
                <c:pt idx="676">
                  <c:v>0.184295286269913</c:v>
                </c:pt>
                <c:pt idx="677">
                  <c:v>0.182847355374906</c:v>
                </c:pt>
                <c:pt idx="678">
                  <c:v>0.181367634562586</c:v>
                </c:pt>
                <c:pt idx="679">
                  <c:v>0.179855943963118</c:v>
                </c:pt>
                <c:pt idx="680">
                  <c:v>0.178312118742351</c:v>
                </c:pt>
                <c:pt idx="681">
                  <c:v>0.176736009463467</c:v>
                </c:pt>
                <c:pt idx="682">
                  <c:v>0.175127482437772</c:v>
                </c:pt>
                <c:pt idx="683">
                  <c:v>0.173486420064103</c:v>
                </c:pt>
                <c:pt idx="684">
                  <c:v>0.171812721156296</c:v>
                </c:pt>
                <c:pt idx="685">
                  <c:v>0.170106301258215</c:v>
                </c:pt>
                <c:pt idx="686">
                  <c:v>0.168367092945826</c:v>
                </c:pt>
                <c:pt idx="687">
                  <c:v>0.16659504611581</c:v>
                </c:pt>
                <c:pt idx="688">
                  <c:v>0.164790128260251</c:v>
                </c:pt>
                <c:pt idx="689">
                  <c:v>0.162952324726921</c:v>
                </c:pt>
                <c:pt idx="690">
                  <c:v>0.161081638964702</c:v>
                </c:pt>
                <c:pt idx="691">
                  <c:v>0.159178092753731</c:v>
                </c:pt>
                <c:pt idx="692">
                  <c:v>0.157241726419818</c:v>
                </c:pt>
                <c:pt idx="693">
                  <c:v>0.155272599032762</c:v>
                </c:pt>
                <c:pt idx="694">
                  <c:v>0.153270788588162</c:v>
                </c:pt>
                <c:pt idx="695">
                  <c:v>0.15123639217237</c:v>
                </c:pt>
                <c:pt idx="696">
                  <c:v>0.149169526110228</c:v>
                </c:pt>
                <c:pt idx="697">
                  <c:v>0.147070326095275</c:v>
                </c:pt>
                <c:pt idx="698">
                  <c:v>0.144938947302112</c:v>
                </c:pt>
                <c:pt idx="699">
                  <c:v>0.142775564480643</c:v>
                </c:pt>
                <c:pt idx="700">
                  <c:v>0.140580372031929</c:v>
                </c:pt>
                <c:pt idx="701">
                  <c:v>0.138353584065419</c:v>
                </c:pt>
                <c:pt idx="702">
                  <c:v>0.136095434437341</c:v>
                </c:pt>
                <c:pt idx="703">
                  <c:v>0.133806176770049</c:v>
                </c:pt>
                <c:pt idx="704">
                  <c:v>0.131486084452179</c:v>
                </c:pt>
                <c:pt idx="705">
                  <c:v>0.129135450619441</c:v>
                </c:pt>
                <c:pt idx="706">
                  <c:v>0.126754588115951</c:v>
                </c:pt>
                <c:pt idx="707">
                  <c:v>0.12434382943599</c:v>
                </c:pt>
                <c:pt idx="708">
                  <c:v>0.121903526646123</c:v>
                </c:pt>
                <c:pt idx="709">
                  <c:v>0.119434051287639</c:v>
                </c:pt>
                <c:pt idx="710">
                  <c:v>0.116935794259281</c:v>
                </c:pt>
                <c:pt idx="711">
                  <c:v>0.114409165680277</c:v>
                </c:pt>
                <c:pt idx="712">
                  <c:v>0.111854594733698</c:v>
                </c:pt>
                <c:pt idx="713">
                  <c:v>0.109272529490212</c:v>
                </c:pt>
                <c:pt idx="714">
                  <c:v>0.106663436712292</c:v>
                </c:pt>
                <c:pt idx="715">
                  <c:v>0.104027801639019</c:v>
                </c:pt>
                <c:pt idx="716">
                  <c:v>0.101366127751577</c:v>
                </c:pt>
                <c:pt idx="717">
                  <c:v>0.0986789365196322</c:v>
                </c:pt>
                <c:pt idx="718">
                  <c:v>0.0959667671287605</c:v>
                </c:pt>
                <c:pt idx="719">
                  <c:v>0.093230176189142</c:v>
                </c:pt>
                <c:pt idx="720">
                  <c:v>0.0904697374257566</c:v>
                </c:pt>
                <c:pt idx="721">
                  <c:v>0.0876860413503411</c:v>
                </c:pt>
                <c:pt idx="722">
                  <c:v>0.0848796949153931</c:v>
                </c:pt>
                <c:pt idx="723">
                  <c:v>0.0820513211505314</c:v>
                </c:pt>
                <c:pt idx="724">
                  <c:v>0.0792015587815454</c:v>
                </c:pt>
                <c:pt idx="725">
                  <c:v>0.0763310618324923</c:v>
                </c:pt>
                <c:pt idx="726">
                  <c:v>0.0734404992112213</c:v>
                </c:pt>
                <c:pt idx="727">
                  <c:v>0.0705305542787274</c:v>
                </c:pt>
                <c:pt idx="728">
                  <c:v>0.0676019244027614</c:v>
                </c:pt>
                <c:pt idx="729">
                  <c:v>0.064655320496141</c:v>
                </c:pt>
                <c:pt idx="730">
                  <c:v>0.0616914665402332</c:v>
                </c:pt>
                <c:pt idx="731">
                  <c:v>0.0587110990940935</c:v>
                </c:pt>
                <c:pt idx="732">
                  <c:v>0.0557149667897727</c:v>
                </c:pt>
                <c:pt idx="733">
                  <c:v>0.0527038298143174</c:v>
                </c:pt>
                <c:pt idx="734">
                  <c:v>0.0496784593790095</c:v>
                </c:pt>
                <c:pt idx="735">
                  <c:v>0.0466396371764094</c:v>
                </c:pt>
                <c:pt idx="736">
                  <c:v>0.0435881548257827</c:v>
                </c:pt>
                <c:pt idx="737">
                  <c:v>0.0405248133075064</c:v>
                </c:pt>
                <c:pt idx="738">
                  <c:v>0.0374504223870686</c:v>
                </c:pt>
                <c:pt idx="739">
                  <c:v>0.0343658000292854</c:v>
                </c:pt>
                <c:pt idx="740">
                  <c:v>0.0312717718033782</c:v>
                </c:pt>
                <c:pt idx="741">
                  <c:v>0.0281691702795614</c:v>
                </c:pt>
                <c:pt idx="742">
                  <c:v>0.0250588344178082</c:v>
                </c:pt>
                <c:pt idx="743">
                  <c:v>0.0219416089494679</c:v>
                </c:pt>
                <c:pt idx="744">
                  <c:v>0.0188183437524222</c:v>
                </c:pt>
                <c:pt idx="745">
                  <c:v>0.0156898932204748</c:v>
                </c:pt>
                <c:pt idx="746">
                  <c:v>0.0125571156276763</c:v>
                </c:pt>
                <c:pt idx="747">
                  <c:v>0.00942087248829714</c:v>
                </c:pt>
                <c:pt idx="748">
                  <c:v>0.00628202791316148</c:v>
                </c:pt>
                <c:pt idx="749">
                  <c:v>0.003141447963066</c:v>
                </c:pt>
                <c:pt idx="750">
                  <c:v>7.64140270156921E-15</c:v>
                </c:pt>
                <c:pt idx="751">
                  <c:v>-0.00314144796305072</c:v>
                </c:pt>
                <c:pt idx="752">
                  <c:v>-0.00628202791314621</c:v>
                </c:pt>
                <c:pt idx="753">
                  <c:v>-0.00942087248828188</c:v>
                </c:pt>
                <c:pt idx="754">
                  <c:v>-0.0125571156276611</c:v>
                </c:pt>
                <c:pt idx="755">
                  <c:v>-0.0156898932204595</c:v>
                </c:pt>
                <c:pt idx="756">
                  <c:v>-0.018818343752407</c:v>
                </c:pt>
                <c:pt idx="757">
                  <c:v>-0.0219416089494527</c:v>
                </c:pt>
                <c:pt idx="758">
                  <c:v>-0.025058834417793</c:v>
                </c:pt>
                <c:pt idx="759">
                  <c:v>-0.0281691702795463</c:v>
                </c:pt>
                <c:pt idx="760">
                  <c:v>-0.0312717718033631</c:v>
                </c:pt>
                <c:pt idx="761">
                  <c:v>-0.0343658000292704</c:v>
                </c:pt>
                <c:pt idx="762">
                  <c:v>-0.0374504223870536</c:v>
                </c:pt>
                <c:pt idx="763">
                  <c:v>-0.0405248133074915</c:v>
                </c:pt>
                <c:pt idx="764">
                  <c:v>-0.0435881548257678</c:v>
                </c:pt>
                <c:pt idx="765">
                  <c:v>-0.0466396371763946</c:v>
                </c:pt>
                <c:pt idx="766">
                  <c:v>-0.0496784593789947</c:v>
                </c:pt>
                <c:pt idx="767">
                  <c:v>-0.0527038298143027</c:v>
                </c:pt>
                <c:pt idx="768">
                  <c:v>-0.0557149667897581</c:v>
                </c:pt>
                <c:pt idx="769">
                  <c:v>-0.0587110990940789</c:v>
                </c:pt>
                <c:pt idx="770">
                  <c:v>-0.0616914665402187</c:v>
                </c:pt>
                <c:pt idx="771">
                  <c:v>-0.0646553204961266</c:v>
                </c:pt>
                <c:pt idx="772">
                  <c:v>-0.0676019244027471</c:v>
                </c:pt>
                <c:pt idx="773">
                  <c:v>-0.0705305542787132</c:v>
                </c:pt>
                <c:pt idx="774">
                  <c:v>-0.0734404992112072</c:v>
                </c:pt>
                <c:pt idx="775">
                  <c:v>-0.0763310618324783</c:v>
                </c:pt>
                <c:pt idx="776">
                  <c:v>-0.0792015587815315</c:v>
                </c:pt>
                <c:pt idx="777">
                  <c:v>-0.0820513211505176</c:v>
                </c:pt>
                <c:pt idx="778">
                  <c:v>-0.0848796949153794</c:v>
                </c:pt>
                <c:pt idx="779">
                  <c:v>-0.0876860413503274</c:v>
                </c:pt>
                <c:pt idx="780">
                  <c:v>-0.0904697374257431</c:v>
                </c:pt>
                <c:pt idx="781">
                  <c:v>-0.0932301761891286</c:v>
                </c:pt>
                <c:pt idx="782">
                  <c:v>-0.0959667671287473</c:v>
                </c:pt>
                <c:pt idx="783">
                  <c:v>-0.0986789365196191</c:v>
                </c:pt>
                <c:pt idx="784">
                  <c:v>-0.101366127751564</c:v>
                </c:pt>
                <c:pt idx="785">
                  <c:v>-0.104027801639006</c:v>
                </c:pt>
                <c:pt idx="786">
                  <c:v>-0.10666343671228</c:v>
                </c:pt>
                <c:pt idx="787">
                  <c:v>-0.109272529490199</c:v>
                </c:pt>
                <c:pt idx="788">
                  <c:v>-0.111854594733686</c:v>
                </c:pt>
                <c:pt idx="789">
                  <c:v>-0.114409165680265</c:v>
                </c:pt>
                <c:pt idx="790">
                  <c:v>-0.116935794259269</c:v>
                </c:pt>
                <c:pt idx="791">
                  <c:v>-0.119434051287627</c:v>
                </c:pt>
                <c:pt idx="792">
                  <c:v>-0.121903526646111</c:v>
                </c:pt>
                <c:pt idx="793">
                  <c:v>-0.124343829435978</c:v>
                </c:pt>
                <c:pt idx="794">
                  <c:v>-0.12675458811594</c:v>
                </c:pt>
                <c:pt idx="795">
                  <c:v>-0.12913545061943</c:v>
                </c:pt>
                <c:pt idx="796">
                  <c:v>-0.131486084452168</c:v>
                </c:pt>
                <c:pt idx="797">
                  <c:v>-0.133806176770038</c:v>
                </c:pt>
                <c:pt idx="798">
                  <c:v>-0.13609543443733</c:v>
                </c:pt>
                <c:pt idx="799">
                  <c:v>-0.138353584065408</c:v>
                </c:pt>
                <c:pt idx="800">
                  <c:v>-0.140580372031918</c:v>
                </c:pt>
                <c:pt idx="801">
                  <c:v>-0.142775564480632</c:v>
                </c:pt>
                <c:pt idx="802">
                  <c:v>-0.144938947302102</c:v>
                </c:pt>
                <c:pt idx="803">
                  <c:v>-0.147070326095265</c:v>
                </c:pt>
                <c:pt idx="804">
                  <c:v>-0.149169526110218</c:v>
                </c:pt>
                <c:pt idx="805">
                  <c:v>-0.15123639217236</c:v>
                </c:pt>
                <c:pt idx="806">
                  <c:v>-0.153270788588152</c:v>
                </c:pt>
                <c:pt idx="807">
                  <c:v>-0.155272599032752</c:v>
                </c:pt>
                <c:pt idx="808">
                  <c:v>-0.157241726419808</c:v>
                </c:pt>
                <c:pt idx="809">
                  <c:v>-0.159178092753722</c:v>
                </c:pt>
                <c:pt idx="810">
                  <c:v>-0.161081638964693</c:v>
                </c:pt>
                <c:pt idx="811">
                  <c:v>-0.162952324726911</c:v>
                </c:pt>
                <c:pt idx="812">
                  <c:v>-0.164790128260242</c:v>
                </c:pt>
                <c:pt idx="813">
                  <c:v>-0.166595046115801</c:v>
                </c:pt>
                <c:pt idx="814">
                  <c:v>-0.168367092945818</c:v>
                </c:pt>
                <c:pt idx="815">
                  <c:v>-0.170106301258207</c:v>
                </c:pt>
                <c:pt idx="816">
                  <c:v>-0.171812721156287</c:v>
                </c:pt>
                <c:pt idx="817">
                  <c:v>-0.173486420064095</c:v>
                </c:pt>
                <c:pt idx="818">
                  <c:v>-0.175127482437764</c:v>
                </c:pt>
                <c:pt idx="819">
                  <c:v>-0.176736009463459</c:v>
                </c:pt>
                <c:pt idx="820">
                  <c:v>-0.178312118742344</c:v>
                </c:pt>
                <c:pt idx="821">
                  <c:v>-0.17985594396311</c:v>
                </c:pt>
                <c:pt idx="822">
                  <c:v>-0.181367634562578</c:v>
                </c:pt>
                <c:pt idx="823">
                  <c:v>-0.182847355374899</c:v>
                </c:pt>
                <c:pt idx="824">
                  <c:v>-0.184295286269907</c:v>
                </c:pt>
                <c:pt idx="825">
                  <c:v>-0.185711621781172</c:v>
                </c:pt>
                <c:pt idx="826">
                  <c:v>-0.187096570724306</c:v>
                </c:pt>
                <c:pt idx="827">
                  <c:v>-0.1884503558061</c:v>
                </c:pt>
                <c:pt idx="828">
                  <c:v>-0.189773213225054</c:v>
                </c:pt>
                <c:pt idx="829">
                  <c:v>-0.191065392263893</c:v>
                </c:pt>
                <c:pt idx="830">
                  <c:v>-0.192327154874642</c:v>
                </c:pt>
                <c:pt idx="831">
                  <c:v>-0.193558775256854</c:v>
                </c:pt>
                <c:pt idx="832">
                  <c:v>-0.194760539429586</c:v>
                </c:pt>
                <c:pt idx="833">
                  <c:v>-0.195932744797708</c:v>
                </c:pt>
                <c:pt idx="834">
                  <c:v>-0.197075699713143</c:v>
                </c:pt>
                <c:pt idx="835">
                  <c:v>-0.19818972303164</c:v>
                </c:pt>
                <c:pt idx="836">
                  <c:v>-0.199275143665666</c:v>
                </c:pt>
                <c:pt idx="837">
                  <c:v>-0.200332300134011</c:v>
                </c:pt>
                <c:pt idx="838">
                  <c:v>-0.201361540108707</c:v>
                </c:pt>
                <c:pt idx="839">
                  <c:v>-0.202363219959828</c:v>
                </c:pt>
                <c:pt idx="840">
                  <c:v>-0.203337704298783</c:v>
                </c:pt>
                <c:pt idx="841">
                  <c:v>-0.204285365520651</c:v>
                </c:pt>
                <c:pt idx="842">
                  <c:v>-0.205206583346154</c:v>
                </c:pt>
                <c:pt idx="843">
                  <c:v>-0.20610174436382</c:v>
                </c:pt>
                <c:pt idx="844">
                  <c:v>-0.206971241572908</c:v>
                </c:pt>
                <c:pt idx="845">
                  <c:v>-0.207815473927628</c:v>
                </c:pt>
                <c:pt idx="846">
                  <c:v>-0.208634845883218</c:v>
                </c:pt>
                <c:pt idx="847">
                  <c:v>-0.209429766944399</c:v>
                </c:pt>
                <c:pt idx="848">
                  <c:v>-0.210200651216729</c:v>
                </c:pt>
                <c:pt idx="849">
                  <c:v>-0.210947916961379</c:v>
                </c:pt>
                <c:pt idx="850">
                  <c:v>-0.211671986153814</c:v>
                </c:pt>
                <c:pt idx="851">
                  <c:v>-0.212373284046885</c:v>
                </c:pt>
                <c:pt idx="852">
                  <c:v>-0.213052238738787</c:v>
                </c:pt>
                <c:pt idx="853">
                  <c:v>-0.213709280746363</c:v>
                </c:pt>
                <c:pt idx="854">
                  <c:v>-0.214344842584191</c:v>
                </c:pt>
                <c:pt idx="855">
                  <c:v>-0.21495935834988</c:v>
                </c:pt>
                <c:pt idx="856">
                  <c:v>-0.215553263316011</c:v>
                </c:pt>
                <c:pt idx="857">
                  <c:v>-0.21612699352911</c:v>
                </c:pt>
                <c:pt idx="858">
                  <c:v>-0.216680985416041</c:v>
                </c:pt>
                <c:pt idx="859">
                  <c:v>-0.217215675398195</c:v>
                </c:pt>
                <c:pt idx="860">
                  <c:v>-0.217731499513823</c:v>
                </c:pt>
                <c:pt idx="861">
                  <c:v>-0.218228893048846</c:v>
                </c:pt>
                <c:pt idx="862">
                  <c:v>-0.218708290176474</c:v>
                </c:pt>
                <c:pt idx="863">
                  <c:v>-0.219170123605912</c:v>
                </c:pt>
                <c:pt idx="864">
                  <c:v>-0.219614824240459</c:v>
                </c:pt>
                <c:pt idx="865">
                  <c:v>-0.220042820845249</c:v>
                </c:pt>
                <c:pt idx="866">
                  <c:v>-0.220454539724887</c:v>
                </c:pt>
                <c:pt idx="867">
                  <c:v>-0.220850404411209</c:v>
                </c:pt>
                <c:pt idx="868">
                  <c:v>-0.221230835361366</c:v>
                </c:pt>
                <c:pt idx="869">
                  <c:v>-0.221596249666436</c:v>
                </c:pt>
                <c:pt idx="870">
                  <c:v>-0.221947060770727</c:v>
                </c:pt>
                <c:pt idx="871">
                  <c:v>-0.22228367820192</c:v>
                </c:pt>
                <c:pt idx="872">
                  <c:v>-0.222606507312203</c:v>
                </c:pt>
                <c:pt idx="873">
                  <c:v>-0.222915949030494</c:v>
                </c:pt>
                <c:pt idx="874">
                  <c:v>-0.223212399625852</c:v>
                </c:pt>
                <c:pt idx="875">
                  <c:v>-0.223496250482174</c:v>
                </c:pt>
                <c:pt idx="876">
                  <c:v>-0.223767887884206</c:v>
                </c:pt>
                <c:pt idx="877">
                  <c:v>-0.224027692814944</c:v>
                </c:pt>
                <c:pt idx="878">
                  <c:v>-0.224276040764415</c:v>
                </c:pt>
                <c:pt idx="879">
                  <c:v>-0.224513301549878</c:v>
                </c:pt>
                <c:pt idx="880">
                  <c:v>-0.224739839147406</c:v>
                </c:pt>
                <c:pt idx="881">
                  <c:v>-0.224956011534835</c:v>
                </c:pt>
                <c:pt idx="882">
                  <c:v>-0.225162170546032</c:v>
                </c:pt>
                <c:pt idx="883">
                  <c:v>-0.225358661736418</c:v>
                </c:pt>
                <c:pt idx="884">
                  <c:v>-0.225545824259668</c:v>
                </c:pt>
                <c:pt idx="885">
                  <c:v>-0.225723990755496</c:v>
                </c:pt>
                <c:pt idx="886">
                  <c:v>-0.225893487248414</c:v>
                </c:pt>
                <c:pt idx="887">
                  <c:v>-0.226054633057342</c:v>
                </c:pt>
                <c:pt idx="888">
                  <c:v>-0.226207740715926</c:v>
                </c:pt>
                <c:pt idx="889">
                  <c:v>-0.226353115903415</c:v>
                </c:pt>
                <c:pt idx="890">
                  <c:v>-0.226491057385931</c:v>
                </c:pt>
                <c:pt idx="891">
                  <c:v>-0.226621856967948</c:v>
                </c:pt>
                <c:pt idx="892">
                  <c:v>-0.226745799453795</c:v>
                </c:pt>
                <c:pt idx="893">
                  <c:v>-0.226863162618969</c:v>
                </c:pt>
                <c:pt idx="894">
                  <c:v>-0.226974217191049</c:v>
                </c:pt>
                <c:pt idx="895">
                  <c:v>-0.227079226839993</c:v>
                </c:pt>
                <c:pt idx="896">
                  <c:v>-0.227178448177555</c:v>
                </c:pt>
                <c:pt idx="897">
                  <c:v>-0.227272130765612</c:v>
                </c:pt>
                <c:pt idx="898">
                  <c:v>-0.227360517133111</c:v>
                </c:pt>
                <c:pt idx="899">
                  <c:v>-0.227443842801398</c:v>
                </c:pt>
                <c:pt idx="900">
                  <c:v>-0.227522336317644</c:v>
                </c:pt>
                <c:pt idx="901">
                  <c:v>-0.227596219296093</c:v>
                </c:pt>
                <c:pt idx="902">
                  <c:v>-0.227665706466851</c:v>
                </c:pt>
                <c:pt idx="903">
                  <c:v>-0.22773100573191</c:v>
                </c:pt>
                <c:pt idx="904">
                  <c:v>-0.227792318228136</c:v>
                </c:pt>
                <c:pt idx="905">
                  <c:v>-0.227849838396892</c:v>
                </c:pt>
                <c:pt idx="906">
                  <c:v>-0.227903754060014</c:v>
                </c:pt>
                <c:pt idx="907">
                  <c:v>-0.227954246501814</c:v>
                </c:pt>
                <c:pt idx="908">
                  <c:v>-0.228001490556812</c:v>
                </c:pt>
                <c:pt idx="909">
                  <c:v>-0.228045654702877</c:v>
                </c:pt>
                <c:pt idx="910">
                  <c:v>-0.228086901159465</c:v>
                </c:pt>
                <c:pt idx="911">
                  <c:v>-0.228125385990628</c:v>
                </c:pt>
                <c:pt idx="912">
                  <c:v>-0.228161259212505</c:v>
                </c:pt>
                <c:pt idx="913">
                  <c:v>-0.228194664904943</c:v>
                </c:pt>
                <c:pt idx="914">
                  <c:v>-0.228225741326961</c:v>
                </c:pt>
                <c:pt idx="915">
                  <c:v>-0.22825462103574</c:v>
                </c:pt>
                <c:pt idx="916">
                  <c:v>-0.22828143100881</c:v>
                </c:pt>
                <c:pt idx="917">
                  <c:v>-0.22830629276915</c:v>
                </c:pt>
                <c:pt idx="918">
                  <c:v>-0.228329322512881</c:v>
                </c:pt>
                <c:pt idx="919">
                  <c:v>-0.22835063123925</c:v>
                </c:pt>
                <c:pt idx="920">
                  <c:v>-0.228370324882616</c:v>
                </c:pt>
                <c:pt idx="921">
                  <c:v>-0.228388504446143</c:v>
                </c:pt>
                <c:pt idx="922">
                  <c:v>-0.228405266136907</c:v>
                </c:pt>
                <c:pt idx="923">
                  <c:v>-0.228420701502137</c:v>
                </c:pt>
                <c:pt idx="924">
                  <c:v>-0.228434897566323</c:v>
                </c:pt>
                <c:pt idx="925">
                  <c:v>-0.228447936968913</c:v>
                </c:pt>
                <c:pt idx="926">
                  <c:v>-0.228459898102332</c:v>
                </c:pt>
                <c:pt idx="927">
                  <c:v>-0.228470855250089</c:v>
                </c:pt>
                <c:pt idx="928">
                  <c:v>-0.228480878724694</c:v>
                </c:pt>
                <c:pt idx="929">
                  <c:v>-0.228490035005177</c:v>
                </c:pt>
                <c:pt idx="930">
                  <c:v>-0.22849838687395</c:v>
                </c:pt>
                <c:pt idx="931">
                  <c:v>-0.228505993552814</c:v>
                </c:pt>
                <c:pt idx="932">
                  <c:v>-0.228512910837878</c:v>
                </c:pt>
                <c:pt idx="933">
                  <c:v>-0.228519191233194</c:v>
                </c:pt>
                <c:pt idx="934">
                  <c:v>-0.228524884082912</c:v>
                </c:pt>
                <c:pt idx="935">
                  <c:v>-0.228530035701769</c:v>
                </c:pt>
                <c:pt idx="936">
                  <c:v>-0.228534689503734</c:v>
                </c:pt>
                <c:pt idx="937">
                  <c:v>-0.228538886128642</c:v>
                </c:pt>
                <c:pt idx="938">
                  <c:v>-0.228542663566663</c:v>
                </c:pt>
                <c:pt idx="939">
                  <c:v>-0.22854605728046</c:v>
                </c:pt>
                <c:pt idx="940">
                  <c:v>-0.228549100324891</c:v>
                </c:pt>
                <c:pt idx="941">
                  <c:v>-0.228551823464141</c:v>
                </c:pt>
                <c:pt idx="942">
                  <c:v>-0.228554255286158</c:v>
                </c:pt>
                <c:pt idx="943">
                  <c:v>-0.228556422314289</c:v>
                </c:pt>
                <c:pt idx="944">
                  <c:v>-0.228558349116026</c:v>
                </c:pt>
                <c:pt idx="945">
                  <c:v>-0.228560058408765</c:v>
                </c:pt>
                <c:pt idx="946">
                  <c:v>-0.228561571162507</c:v>
                </c:pt>
                <c:pt idx="947">
                  <c:v>-0.228562906699443</c:v>
                </c:pt>
                <c:pt idx="948">
                  <c:v>-0.228564082790354</c:v>
                </c:pt>
                <c:pt idx="949">
                  <c:v>-0.228565115747779</c:v>
                </c:pt>
                <c:pt idx="950">
                  <c:v>-0.228566020515931</c:v>
                </c:pt>
                <c:pt idx="951">
                  <c:v>-0.228566810757311</c:v>
                </c:pt>
                <c:pt idx="952">
                  <c:v>-0.228567498936015</c:v>
                </c:pt>
                <c:pt idx="953">
                  <c:v>-0.228568096397723</c:v>
                </c:pt>
                <c:pt idx="954">
                  <c:v>-0.228568613446356</c:v>
                </c:pt>
                <c:pt idx="955">
                  <c:v>-0.228569059417434</c:v>
                </c:pt>
                <c:pt idx="956">
                  <c:v>-0.228569442748119</c:v>
                </c:pt>
                <c:pt idx="957">
                  <c:v>-0.228569771043989</c:v>
                </c:pt>
                <c:pt idx="958">
                  <c:v>-0.228570051142568</c:v>
                </c:pt>
                <c:pt idx="959">
                  <c:v>-0.228570289173647</c:v>
                </c:pt>
                <c:pt idx="960">
                  <c:v>-0.228570490616435</c:v>
                </c:pt>
                <c:pt idx="961">
                  <c:v>-0.228570660353609</c:v>
                </c:pt>
                <c:pt idx="962">
                  <c:v>-0.228570802722307</c:v>
                </c:pt>
                <c:pt idx="963">
                  <c:v>-0.228570921562127</c:v>
                </c:pt>
                <c:pt idx="964">
                  <c:v>-0.22857102026021</c:v>
                </c:pt>
                <c:pt idx="965">
                  <c:v>-0.228571101793475</c:v>
                </c:pt>
                <c:pt idx="966">
                  <c:v>-0.228571168768084</c:v>
                </c:pt>
                <c:pt idx="967">
                  <c:v>-0.228571223456225</c:v>
                </c:pt>
                <c:pt idx="968">
                  <c:v>-0.228571267830298</c:v>
                </c:pt>
                <c:pt idx="969">
                  <c:v>-0.22857130359459</c:v>
                </c:pt>
                <c:pt idx="970">
                  <c:v>-0.228571332214544</c:v>
                </c:pt>
                <c:pt idx="971">
                  <c:v>-0.228571354943707</c:v>
                </c:pt>
                <c:pt idx="972">
                  <c:v>-0.22857137284846</c:v>
                </c:pt>
                <c:pt idx="973">
                  <c:v>-0.228571386830639</c:v>
                </c:pt>
                <c:pt idx="974">
                  <c:v>-0.228571397648128</c:v>
                </c:pt>
                <c:pt idx="975">
                  <c:v>-0.228571405933557</c:v>
                </c:pt>
                <c:pt idx="976">
                  <c:v>-0.228571412211181</c:v>
                </c:pt>
                <c:pt idx="977">
                  <c:v>-0.228571416912061</c:v>
                </c:pt>
                <c:pt idx="978">
                  <c:v>-0.228571420387646</c:v>
                </c:pt>
                <c:pt idx="979">
                  <c:v>-0.22857142292186</c:v>
                </c:pt>
                <c:pt idx="980">
                  <c:v>-0.228571424741795</c:v>
                </c:pt>
                <c:pt idx="981">
                  <c:v>-0.228571426027117</c:v>
                </c:pt>
                <c:pt idx="982">
                  <c:v>-0.228571426918273</c:v>
                </c:pt>
                <c:pt idx="983">
                  <c:v>-0.228571427523612</c:v>
                </c:pt>
                <c:pt idx="984">
                  <c:v>-0.228571427925504</c:v>
                </c:pt>
                <c:pt idx="985">
                  <c:v>-0.228571428185552</c:v>
                </c:pt>
                <c:pt idx="986">
                  <c:v>-0.228571428348992</c:v>
                </c:pt>
                <c:pt idx="987">
                  <c:v>-0.228571428448356</c:v>
                </c:pt>
                <c:pt idx="988">
                  <c:v>-0.228571428506496</c:v>
                </c:pt>
                <c:pt idx="989">
                  <c:v>-0.22857142853903</c:v>
                </c:pt>
                <c:pt idx="990">
                  <c:v>-0.228571428556303</c:v>
                </c:pt>
                <c:pt idx="991">
                  <c:v>-0.228571428564913</c:v>
                </c:pt>
                <c:pt idx="992">
                  <c:v>-0.228571428568887</c:v>
                </c:pt>
                <c:pt idx="993">
                  <c:v>-0.228571428570555</c:v>
                </c:pt>
                <c:pt idx="994">
                  <c:v>-0.228571428571174</c:v>
                </c:pt>
                <c:pt idx="995">
                  <c:v>-0.228571428571369</c:v>
                </c:pt>
                <c:pt idx="996">
                  <c:v>-0.228571428571419</c:v>
                </c:pt>
                <c:pt idx="997">
                  <c:v>-0.228571428571428</c:v>
                </c:pt>
                <c:pt idx="998">
                  <c:v>-0.228571428571429</c:v>
                </c:pt>
                <c:pt idx="999">
                  <c:v>-0.228571428571429</c:v>
                </c:pt>
                <c:pt idx="1000">
                  <c:v>-0.228571428571429</c:v>
                </c:pt>
                <c:pt idx="1001">
                  <c:v>-0.228571428571429</c:v>
                </c:pt>
                <c:pt idx="1002">
                  <c:v>-0.228571428571429</c:v>
                </c:pt>
                <c:pt idx="1003">
                  <c:v>-0.228571428571428</c:v>
                </c:pt>
                <c:pt idx="1004">
                  <c:v>-0.228571428571419</c:v>
                </c:pt>
                <c:pt idx="1005">
                  <c:v>-0.228571428571369</c:v>
                </c:pt>
                <c:pt idx="1006">
                  <c:v>-0.228571428571174</c:v>
                </c:pt>
                <c:pt idx="1007">
                  <c:v>-0.228571428570555</c:v>
                </c:pt>
                <c:pt idx="1008">
                  <c:v>-0.228571428568887</c:v>
                </c:pt>
                <c:pt idx="1009">
                  <c:v>-0.228571428564913</c:v>
                </c:pt>
                <c:pt idx="1010">
                  <c:v>-0.228571428556303</c:v>
                </c:pt>
                <c:pt idx="1011">
                  <c:v>-0.22857142853903</c:v>
                </c:pt>
                <c:pt idx="1012">
                  <c:v>-0.228571428506496</c:v>
                </c:pt>
                <c:pt idx="1013">
                  <c:v>-0.228571428448356</c:v>
                </c:pt>
                <c:pt idx="1014">
                  <c:v>-0.228571428348992</c:v>
                </c:pt>
                <c:pt idx="1015">
                  <c:v>-0.228571428185552</c:v>
                </c:pt>
                <c:pt idx="1016">
                  <c:v>-0.228571427925504</c:v>
                </c:pt>
                <c:pt idx="1017">
                  <c:v>-0.228571427523612</c:v>
                </c:pt>
                <c:pt idx="1018">
                  <c:v>-0.228571426918273</c:v>
                </c:pt>
                <c:pt idx="1019">
                  <c:v>-0.228571426027117</c:v>
                </c:pt>
                <c:pt idx="1020">
                  <c:v>-0.228571424741795</c:v>
                </c:pt>
                <c:pt idx="1021">
                  <c:v>-0.22857142292186</c:v>
                </c:pt>
                <c:pt idx="1022">
                  <c:v>-0.228571420387646</c:v>
                </c:pt>
                <c:pt idx="1023">
                  <c:v>-0.228571416912061</c:v>
                </c:pt>
                <c:pt idx="1024">
                  <c:v>-0.228571412211181</c:v>
                </c:pt>
                <c:pt idx="1025">
                  <c:v>-0.228571405933557</c:v>
                </c:pt>
                <c:pt idx="1026">
                  <c:v>-0.228571397648128</c:v>
                </c:pt>
                <c:pt idx="1027">
                  <c:v>-0.228571386830639</c:v>
                </c:pt>
                <c:pt idx="1028">
                  <c:v>-0.22857137284846</c:v>
                </c:pt>
                <c:pt idx="1029">
                  <c:v>-0.228571354943707</c:v>
                </c:pt>
                <c:pt idx="1030">
                  <c:v>-0.228571332214544</c:v>
                </c:pt>
                <c:pt idx="1031">
                  <c:v>-0.22857130359459</c:v>
                </c:pt>
                <c:pt idx="1032">
                  <c:v>-0.228571267830298</c:v>
                </c:pt>
                <c:pt idx="1033">
                  <c:v>-0.228571223456225</c:v>
                </c:pt>
                <c:pt idx="1034">
                  <c:v>-0.228571168768084</c:v>
                </c:pt>
                <c:pt idx="1035">
                  <c:v>-0.228571101793475</c:v>
                </c:pt>
                <c:pt idx="1036">
                  <c:v>-0.22857102026021</c:v>
                </c:pt>
                <c:pt idx="1037">
                  <c:v>-0.228570921562127</c:v>
                </c:pt>
                <c:pt idx="1038">
                  <c:v>-0.228570802722307</c:v>
                </c:pt>
                <c:pt idx="1039">
                  <c:v>-0.228570660353609</c:v>
                </c:pt>
                <c:pt idx="1040">
                  <c:v>-0.228570490616435</c:v>
                </c:pt>
                <c:pt idx="1041">
                  <c:v>-0.228570289173647</c:v>
                </c:pt>
                <c:pt idx="1042">
                  <c:v>-0.228570051142568</c:v>
                </c:pt>
                <c:pt idx="1043">
                  <c:v>-0.228569771043988</c:v>
                </c:pt>
                <c:pt idx="1044">
                  <c:v>-0.228569442748119</c:v>
                </c:pt>
                <c:pt idx="1045">
                  <c:v>-0.228569059417434</c:v>
                </c:pt>
                <c:pt idx="1046">
                  <c:v>-0.228568613446356</c:v>
                </c:pt>
                <c:pt idx="1047">
                  <c:v>-0.228568096397723</c:v>
                </c:pt>
                <c:pt idx="1048">
                  <c:v>-0.228567498936016</c:v>
                </c:pt>
                <c:pt idx="1049">
                  <c:v>-0.228566810757311</c:v>
                </c:pt>
                <c:pt idx="1050">
                  <c:v>-0.228566020515931</c:v>
                </c:pt>
                <c:pt idx="1051">
                  <c:v>-0.228565115747779</c:v>
                </c:pt>
                <c:pt idx="1052">
                  <c:v>-0.228564082790354</c:v>
                </c:pt>
                <c:pt idx="1053">
                  <c:v>-0.228562906699443</c:v>
                </c:pt>
                <c:pt idx="1054">
                  <c:v>-0.228561571162507</c:v>
                </c:pt>
                <c:pt idx="1055">
                  <c:v>-0.228560058408765</c:v>
                </c:pt>
                <c:pt idx="1056">
                  <c:v>-0.228558349116027</c:v>
                </c:pt>
                <c:pt idx="1057">
                  <c:v>-0.228556422314289</c:v>
                </c:pt>
                <c:pt idx="1058">
                  <c:v>-0.228554255286158</c:v>
                </c:pt>
                <c:pt idx="1059">
                  <c:v>-0.228551823464141</c:v>
                </c:pt>
                <c:pt idx="1060">
                  <c:v>-0.228549100324891</c:v>
                </c:pt>
                <c:pt idx="1061">
                  <c:v>-0.22854605728046</c:v>
                </c:pt>
                <c:pt idx="1062">
                  <c:v>-0.228542663566663</c:v>
                </c:pt>
                <c:pt idx="1063">
                  <c:v>-0.228538886128642</c:v>
                </c:pt>
                <c:pt idx="1064">
                  <c:v>-0.228534689503734</c:v>
                </c:pt>
                <c:pt idx="1065">
                  <c:v>-0.22853003570177</c:v>
                </c:pt>
                <c:pt idx="1066">
                  <c:v>-0.228524884082912</c:v>
                </c:pt>
                <c:pt idx="1067">
                  <c:v>-0.228519191233194</c:v>
                </c:pt>
                <c:pt idx="1068">
                  <c:v>-0.228512910837878</c:v>
                </c:pt>
                <c:pt idx="1069">
                  <c:v>-0.228505993552814</c:v>
                </c:pt>
                <c:pt idx="1070">
                  <c:v>-0.22849838687395</c:v>
                </c:pt>
                <c:pt idx="1071">
                  <c:v>-0.228490035005177</c:v>
                </c:pt>
                <c:pt idx="1072">
                  <c:v>-0.228480878724695</c:v>
                </c:pt>
                <c:pt idx="1073">
                  <c:v>-0.22847085525009</c:v>
                </c:pt>
                <c:pt idx="1074">
                  <c:v>-0.228459898102333</c:v>
                </c:pt>
                <c:pt idx="1075">
                  <c:v>-0.228447936968913</c:v>
                </c:pt>
                <c:pt idx="1076">
                  <c:v>-0.228434897566323</c:v>
                </c:pt>
                <c:pt idx="1077">
                  <c:v>-0.228420701502137</c:v>
                </c:pt>
                <c:pt idx="1078">
                  <c:v>-0.228405266136907</c:v>
                </c:pt>
                <c:pt idx="1079">
                  <c:v>-0.228388504446144</c:v>
                </c:pt>
                <c:pt idx="1080">
                  <c:v>-0.228370324882616</c:v>
                </c:pt>
                <c:pt idx="1081">
                  <c:v>-0.22835063123925</c:v>
                </c:pt>
                <c:pt idx="1082">
                  <c:v>-0.228329322512882</c:v>
                </c:pt>
                <c:pt idx="1083">
                  <c:v>-0.228306292769151</c:v>
                </c:pt>
                <c:pt idx="1084">
                  <c:v>-0.228281431008811</c:v>
                </c:pt>
                <c:pt idx="1085">
                  <c:v>-0.228254621035741</c:v>
                </c:pt>
                <c:pt idx="1086">
                  <c:v>-0.228225741326962</c:v>
                </c:pt>
                <c:pt idx="1087">
                  <c:v>-0.228194664904944</c:v>
                </c:pt>
                <c:pt idx="1088">
                  <c:v>-0.228161259212507</c:v>
                </c:pt>
                <c:pt idx="1089">
                  <c:v>-0.22812538599063</c:v>
                </c:pt>
                <c:pt idx="1090">
                  <c:v>-0.228086901159466</c:v>
                </c:pt>
                <c:pt idx="1091">
                  <c:v>-0.228045654702879</c:v>
                </c:pt>
                <c:pt idx="1092">
                  <c:v>-0.228001490556813</c:v>
                </c:pt>
                <c:pt idx="1093">
                  <c:v>-0.227954246501815</c:v>
                </c:pt>
                <c:pt idx="1094">
                  <c:v>-0.227903754060016</c:v>
                </c:pt>
                <c:pt idx="1095">
                  <c:v>-0.227849838396894</c:v>
                </c:pt>
                <c:pt idx="1096">
                  <c:v>-0.227792318228138</c:v>
                </c:pt>
                <c:pt idx="1097">
                  <c:v>-0.227731005731913</c:v>
                </c:pt>
                <c:pt idx="1098">
                  <c:v>-0.227665706466853</c:v>
                </c:pt>
                <c:pt idx="1099">
                  <c:v>-0.227596219296096</c:v>
                </c:pt>
                <c:pt idx="1100">
                  <c:v>-0.227522336317646</c:v>
                </c:pt>
                <c:pt idx="1101">
                  <c:v>-0.227443842801401</c:v>
                </c:pt>
                <c:pt idx="1102">
                  <c:v>-0.227360517133114</c:v>
                </c:pt>
                <c:pt idx="1103">
                  <c:v>-0.227272130765616</c:v>
                </c:pt>
                <c:pt idx="1104">
                  <c:v>-0.227178448177559</c:v>
                </c:pt>
                <c:pt idx="1105">
                  <c:v>-0.227079226839996</c:v>
                </c:pt>
                <c:pt idx="1106">
                  <c:v>-0.226974217191053</c:v>
                </c:pt>
                <c:pt idx="1107">
                  <c:v>-0.226863162618973</c:v>
                </c:pt>
                <c:pt idx="1108">
                  <c:v>-0.2267457994538</c:v>
                </c:pt>
                <c:pt idx="1109">
                  <c:v>-0.226621856967953</c:v>
                </c:pt>
                <c:pt idx="1110">
                  <c:v>-0.226491057385936</c:v>
                </c:pt>
                <c:pt idx="1111">
                  <c:v>-0.226353115903421</c:v>
                </c:pt>
                <c:pt idx="1112">
                  <c:v>-0.226207740715932</c:v>
                </c:pt>
                <c:pt idx="1113">
                  <c:v>-0.226054633057348</c:v>
                </c:pt>
                <c:pt idx="1114">
                  <c:v>-0.22589348724842</c:v>
                </c:pt>
                <c:pt idx="1115">
                  <c:v>-0.225723990755502</c:v>
                </c:pt>
                <c:pt idx="1116">
                  <c:v>-0.225545824259674</c:v>
                </c:pt>
                <c:pt idx="1117">
                  <c:v>-0.225358661736425</c:v>
                </c:pt>
                <c:pt idx="1118">
                  <c:v>-0.22516217054604</c:v>
                </c:pt>
                <c:pt idx="1119">
                  <c:v>-0.224956011534843</c:v>
                </c:pt>
                <c:pt idx="1120">
                  <c:v>-0.224739839147414</c:v>
                </c:pt>
                <c:pt idx="1121">
                  <c:v>-0.224513301549887</c:v>
                </c:pt>
                <c:pt idx="1122">
                  <c:v>-0.224276040764424</c:v>
                </c:pt>
                <c:pt idx="1123">
                  <c:v>-0.224027692814953</c:v>
                </c:pt>
                <c:pt idx="1124">
                  <c:v>-0.223767887884216</c:v>
                </c:pt>
                <c:pt idx="1125">
                  <c:v>-0.223496250482184</c:v>
                </c:pt>
                <c:pt idx="1126">
                  <c:v>-0.223212399625863</c:v>
                </c:pt>
                <c:pt idx="1127">
                  <c:v>-0.222915949030505</c:v>
                </c:pt>
                <c:pt idx="1128">
                  <c:v>-0.222606507312215</c:v>
                </c:pt>
                <c:pt idx="1129">
                  <c:v>-0.222283678201932</c:v>
                </c:pt>
                <c:pt idx="1130">
                  <c:v>-0.221947060770739</c:v>
                </c:pt>
                <c:pt idx="1131">
                  <c:v>-0.221596249666449</c:v>
                </c:pt>
                <c:pt idx="1132">
                  <c:v>-0.221230835361379</c:v>
                </c:pt>
                <c:pt idx="1133">
                  <c:v>-0.220850404411223</c:v>
                </c:pt>
                <c:pt idx="1134">
                  <c:v>-0.220454539724902</c:v>
                </c:pt>
                <c:pt idx="1135">
                  <c:v>-0.220042820845264</c:v>
                </c:pt>
                <c:pt idx="1136">
                  <c:v>-0.219614824240475</c:v>
                </c:pt>
                <c:pt idx="1137">
                  <c:v>-0.219170123605928</c:v>
                </c:pt>
                <c:pt idx="1138">
                  <c:v>-0.218708290176491</c:v>
                </c:pt>
                <c:pt idx="1139">
                  <c:v>-0.218228893048864</c:v>
                </c:pt>
                <c:pt idx="1140">
                  <c:v>-0.217731499513841</c:v>
                </c:pt>
                <c:pt idx="1141">
                  <c:v>-0.217215675398214</c:v>
                </c:pt>
                <c:pt idx="1142">
                  <c:v>-0.216680985416061</c:v>
                </c:pt>
                <c:pt idx="1143">
                  <c:v>-0.21612699352913</c:v>
                </c:pt>
                <c:pt idx="1144">
                  <c:v>-0.215553263316032</c:v>
                </c:pt>
                <c:pt idx="1145">
                  <c:v>-0.214959358349901</c:v>
                </c:pt>
                <c:pt idx="1146">
                  <c:v>-0.214344842584213</c:v>
                </c:pt>
                <c:pt idx="1147">
                  <c:v>-0.213709280746387</c:v>
                </c:pt>
                <c:pt idx="1148">
                  <c:v>-0.213052238738811</c:v>
                </c:pt>
                <c:pt idx="1149">
                  <c:v>-0.21237328404691</c:v>
                </c:pt>
                <c:pt idx="1150">
                  <c:v>-0.21167198615384</c:v>
                </c:pt>
                <c:pt idx="1151">
                  <c:v>-0.210947916961406</c:v>
                </c:pt>
                <c:pt idx="1152">
                  <c:v>-0.210200651216756</c:v>
                </c:pt>
                <c:pt idx="1153">
                  <c:v>-0.209429766944427</c:v>
                </c:pt>
                <c:pt idx="1154">
                  <c:v>-0.208634845883247</c:v>
                </c:pt>
                <c:pt idx="1155">
                  <c:v>-0.207815473927658</c:v>
                </c:pt>
                <c:pt idx="1156">
                  <c:v>-0.206971241572939</c:v>
                </c:pt>
                <c:pt idx="1157">
                  <c:v>-0.206101744363852</c:v>
                </c:pt>
                <c:pt idx="1158">
                  <c:v>-0.205206583346186</c:v>
                </c:pt>
                <c:pt idx="1159">
                  <c:v>-0.204285365520685</c:v>
                </c:pt>
                <c:pt idx="1160">
                  <c:v>-0.203337704298818</c:v>
                </c:pt>
                <c:pt idx="1161">
                  <c:v>-0.202363219959864</c:v>
                </c:pt>
                <c:pt idx="1162">
                  <c:v>-0.201361540108743</c:v>
                </c:pt>
                <c:pt idx="1163">
                  <c:v>-0.200332300134049</c:v>
                </c:pt>
                <c:pt idx="1164">
                  <c:v>-0.199275143665704</c:v>
                </c:pt>
                <c:pt idx="1165">
                  <c:v>-0.19818972303168</c:v>
                </c:pt>
                <c:pt idx="1166">
                  <c:v>-0.197075699713184</c:v>
                </c:pt>
                <c:pt idx="1167">
                  <c:v>-0.19593274479775</c:v>
                </c:pt>
                <c:pt idx="1168">
                  <c:v>-0.194760539429629</c:v>
                </c:pt>
                <c:pt idx="1169">
                  <c:v>-0.193558775256897</c:v>
                </c:pt>
                <c:pt idx="1170">
                  <c:v>-0.192327154874686</c:v>
                </c:pt>
                <c:pt idx="1171">
                  <c:v>-0.191065392263939</c:v>
                </c:pt>
                <c:pt idx="1172">
                  <c:v>-0.189773213225102</c:v>
                </c:pt>
                <c:pt idx="1173">
                  <c:v>-0.188450355806148</c:v>
                </c:pt>
                <c:pt idx="1174">
                  <c:v>-0.187096570724355</c:v>
                </c:pt>
                <c:pt idx="1175">
                  <c:v>-0.185711621781222</c:v>
                </c:pt>
                <c:pt idx="1176">
                  <c:v>-0.184295286269958</c:v>
                </c:pt>
                <c:pt idx="1177">
                  <c:v>-0.182847355374951</c:v>
                </c:pt>
                <c:pt idx="1178">
                  <c:v>-0.181367634562632</c:v>
                </c:pt>
                <c:pt idx="1179">
                  <c:v>-0.179855943963165</c:v>
                </c:pt>
                <c:pt idx="1180">
                  <c:v>-0.1783121187424</c:v>
                </c:pt>
                <c:pt idx="1181">
                  <c:v>-0.176736009463516</c:v>
                </c:pt>
                <c:pt idx="1182">
                  <c:v>-0.175127482437823</c:v>
                </c:pt>
                <c:pt idx="1183">
                  <c:v>-0.173486420064154</c:v>
                </c:pt>
                <c:pt idx="1184">
                  <c:v>-0.171812721156348</c:v>
                </c:pt>
                <c:pt idx="1185">
                  <c:v>-0.170106301258269</c:v>
                </c:pt>
                <c:pt idx="1186">
                  <c:v>-0.168367092945881</c:v>
                </c:pt>
                <c:pt idx="1187">
                  <c:v>-0.166595046115866</c:v>
                </c:pt>
                <c:pt idx="1188">
                  <c:v>-0.164790128260308</c:v>
                </c:pt>
                <c:pt idx="1189">
                  <c:v>-0.162952324726978</c:v>
                </c:pt>
                <c:pt idx="1190">
                  <c:v>-0.161081638964761</c:v>
                </c:pt>
                <c:pt idx="1191">
                  <c:v>-0.159178092753791</c:v>
                </c:pt>
                <c:pt idx="1192">
                  <c:v>-0.157241726419879</c:v>
                </c:pt>
                <c:pt idx="1193">
                  <c:v>-0.155272599032823</c:v>
                </c:pt>
                <c:pt idx="1194">
                  <c:v>-0.153270788588225</c:v>
                </c:pt>
                <c:pt idx="1195">
                  <c:v>-0.151236392172434</c:v>
                </c:pt>
                <c:pt idx="1196">
                  <c:v>-0.149169526110293</c:v>
                </c:pt>
                <c:pt idx="1197">
                  <c:v>-0.147070326095341</c:v>
                </c:pt>
                <c:pt idx="1198">
                  <c:v>-0.144938947302179</c:v>
                </c:pt>
                <c:pt idx="1199">
                  <c:v>-0.142775564480711</c:v>
                </c:pt>
                <c:pt idx="1200">
                  <c:v>-0.140580372031998</c:v>
                </c:pt>
                <c:pt idx="1201">
                  <c:v>-0.138353584065489</c:v>
                </c:pt>
                <c:pt idx="1202">
                  <c:v>-0.136095434437412</c:v>
                </c:pt>
                <c:pt idx="1203">
                  <c:v>-0.133806176770121</c:v>
                </c:pt>
                <c:pt idx="1204">
                  <c:v>-0.131486084452252</c:v>
                </c:pt>
                <c:pt idx="1205">
                  <c:v>-0.129135450619515</c:v>
                </c:pt>
                <c:pt idx="1206">
                  <c:v>-0.126754588116026</c:v>
                </c:pt>
                <c:pt idx="1207">
                  <c:v>-0.124343829436065</c:v>
                </c:pt>
                <c:pt idx="1208">
                  <c:v>-0.121903526646199</c:v>
                </c:pt>
                <c:pt idx="1209">
                  <c:v>-0.119434051287716</c:v>
                </c:pt>
                <c:pt idx="1210">
                  <c:v>-0.11693579425936</c:v>
                </c:pt>
                <c:pt idx="1211">
                  <c:v>-0.114409165680356</c:v>
                </c:pt>
                <c:pt idx="1212">
                  <c:v>-0.111854594733778</c:v>
                </c:pt>
                <c:pt idx="1213">
                  <c:v>-0.109272529490292</c:v>
                </c:pt>
                <c:pt idx="1214">
                  <c:v>-0.106663436712374</c:v>
                </c:pt>
                <c:pt idx="1215">
                  <c:v>-0.104027801639102</c:v>
                </c:pt>
                <c:pt idx="1216">
                  <c:v>-0.10136612775166</c:v>
                </c:pt>
                <c:pt idx="1217">
                  <c:v>-0.0986789365197163</c:v>
                </c:pt>
                <c:pt idx="1218">
                  <c:v>-0.0959667671288453</c:v>
                </c:pt>
                <c:pt idx="1219">
                  <c:v>-0.0932301761892275</c:v>
                </c:pt>
                <c:pt idx="1220">
                  <c:v>-0.0904697374258428</c:v>
                </c:pt>
                <c:pt idx="1221">
                  <c:v>-0.087686041350428</c:v>
                </c:pt>
                <c:pt idx="1222">
                  <c:v>-0.0848796949154808</c:v>
                </c:pt>
                <c:pt idx="1223">
                  <c:v>-0.0820513211506198</c:v>
                </c:pt>
                <c:pt idx="1224">
                  <c:v>-0.0792015587816344</c:v>
                </c:pt>
                <c:pt idx="1225">
                  <c:v>-0.076331061832582</c:v>
                </c:pt>
                <c:pt idx="1226">
                  <c:v>-0.0734404992113116</c:v>
                </c:pt>
                <c:pt idx="1227">
                  <c:v>-0.0705305542788183</c:v>
                </c:pt>
                <c:pt idx="1228">
                  <c:v>-0.0676019244028528</c:v>
                </c:pt>
                <c:pt idx="1229">
                  <c:v>-0.064655320496233</c:v>
                </c:pt>
                <c:pt idx="1230">
                  <c:v>-0.0616914665403257</c:v>
                </c:pt>
                <c:pt idx="1231">
                  <c:v>-0.0587110990941864</c:v>
                </c:pt>
                <c:pt idx="1232">
                  <c:v>-0.0557149667898662</c:v>
                </c:pt>
                <c:pt idx="1233">
                  <c:v>-0.0527038298144113</c:v>
                </c:pt>
                <c:pt idx="1234">
                  <c:v>-0.0496784593791038</c:v>
                </c:pt>
                <c:pt idx="1235">
                  <c:v>-0.0466396371765042</c:v>
                </c:pt>
                <c:pt idx="1236">
                  <c:v>-0.0435881548258778</c:v>
                </c:pt>
                <c:pt idx="1237">
                  <c:v>-0.0405248133076019</c:v>
                </c:pt>
                <c:pt idx="1238">
                  <c:v>-0.0374504223871644</c:v>
                </c:pt>
                <c:pt idx="1239">
                  <c:v>-0.0343658000293816</c:v>
                </c:pt>
                <c:pt idx="1240">
                  <c:v>-0.0312717718034746</c:v>
                </c:pt>
                <c:pt idx="1241">
                  <c:v>-0.0281691702796581</c:v>
                </c:pt>
                <c:pt idx="1242">
                  <c:v>-0.0250588344179051</c:v>
                </c:pt>
                <c:pt idx="1243">
                  <c:v>-0.021941608949565</c:v>
                </c:pt>
                <c:pt idx="1244">
                  <c:v>-0.0188183437525195</c:v>
                </c:pt>
                <c:pt idx="1245">
                  <c:v>-0.0156898932205722</c:v>
                </c:pt>
                <c:pt idx="1246">
                  <c:v>-0.0125571156277739</c:v>
                </c:pt>
                <c:pt idx="1247">
                  <c:v>-0.00942087248839478</c:v>
                </c:pt>
                <c:pt idx="1248">
                  <c:v>-0.00628202791325919</c:v>
                </c:pt>
                <c:pt idx="1249">
                  <c:v>-0.00314144796316375</c:v>
                </c:pt>
                <c:pt idx="1250">
                  <c:v>-1.05402286291328E-13</c:v>
                </c:pt>
                <c:pt idx="1251">
                  <c:v>0.00314144796295297</c:v>
                </c:pt>
                <c:pt idx="1252">
                  <c:v>0.0062820279130485</c:v>
                </c:pt>
                <c:pt idx="1253">
                  <c:v>0.00942087248818424</c:v>
                </c:pt>
                <c:pt idx="1254">
                  <c:v>0.0125571156275635</c:v>
                </c:pt>
                <c:pt idx="1255">
                  <c:v>0.0156898932203621</c:v>
                </c:pt>
                <c:pt idx="1256">
                  <c:v>0.0188183437523098</c:v>
                </c:pt>
                <c:pt idx="1257">
                  <c:v>0.0219416089493556</c:v>
                </c:pt>
                <c:pt idx="1258">
                  <c:v>0.0250588344176961</c:v>
                </c:pt>
                <c:pt idx="1259">
                  <c:v>0.0281691702794496</c:v>
                </c:pt>
                <c:pt idx="1260">
                  <c:v>0.0312717718032667</c:v>
                </c:pt>
                <c:pt idx="1261">
                  <c:v>0.0343658000291743</c:v>
                </c:pt>
                <c:pt idx="1262">
                  <c:v>0.0374504223869578</c:v>
                </c:pt>
                <c:pt idx="1263">
                  <c:v>0.040524813307396</c:v>
                </c:pt>
                <c:pt idx="1264">
                  <c:v>0.0435881548256727</c:v>
                </c:pt>
                <c:pt idx="1265">
                  <c:v>0.0466396371762999</c:v>
                </c:pt>
                <c:pt idx="1266">
                  <c:v>0.0496784593789004</c:v>
                </c:pt>
                <c:pt idx="1267">
                  <c:v>0.0527038298142088</c:v>
                </c:pt>
                <c:pt idx="1268">
                  <c:v>0.0557149667896646</c:v>
                </c:pt>
                <c:pt idx="1269">
                  <c:v>0.0587110990939859</c:v>
                </c:pt>
                <c:pt idx="1270">
                  <c:v>0.0616914665401262</c:v>
                </c:pt>
                <c:pt idx="1271">
                  <c:v>0.0646553204960347</c:v>
                </c:pt>
                <c:pt idx="1272">
                  <c:v>0.0676019244026557</c:v>
                </c:pt>
                <c:pt idx="1273">
                  <c:v>0.0705305542786224</c:v>
                </c:pt>
                <c:pt idx="1274">
                  <c:v>0.0734404992111174</c:v>
                </c:pt>
                <c:pt idx="1275">
                  <c:v>0.0763310618323891</c:v>
                </c:pt>
                <c:pt idx="1276">
                  <c:v>0.0792015587814429</c:v>
                </c:pt>
                <c:pt idx="1277">
                  <c:v>0.0820513211504296</c:v>
                </c:pt>
                <c:pt idx="1278">
                  <c:v>0.0848796949152922</c:v>
                </c:pt>
                <c:pt idx="1279">
                  <c:v>0.0876860413502409</c:v>
                </c:pt>
                <c:pt idx="1280">
                  <c:v>0.0904697374256572</c:v>
                </c:pt>
                <c:pt idx="1281">
                  <c:v>0.0932301761890435</c:v>
                </c:pt>
                <c:pt idx="1282">
                  <c:v>0.0959667671286629</c:v>
                </c:pt>
                <c:pt idx="1283">
                  <c:v>0.0986789365195355</c:v>
                </c:pt>
                <c:pt idx="1284">
                  <c:v>0.101366127751481</c:v>
                </c:pt>
                <c:pt idx="1285">
                  <c:v>0.104027801638924</c:v>
                </c:pt>
                <c:pt idx="1286">
                  <c:v>0.106663436712198</c:v>
                </c:pt>
                <c:pt idx="1287">
                  <c:v>0.109272529490119</c:v>
                </c:pt>
                <c:pt idx="1288">
                  <c:v>0.111854594733606</c:v>
                </c:pt>
                <c:pt idx="1289">
                  <c:v>0.114409165680186</c:v>
                </c:pt>
                <c:pt idx="1290">
                  <c:v>0.116935794259191</c:v>
                </c:pt>
                <c:pt idx="1291">
                  <c:v>0.11943405128755</c:v>
                </c:pt>
                <c:pt idx="1292">
                  <c:v>0.121903526646035</c:v>
                </c:pt>
                <c:pt idx="1293">
                  <c:v>0.124343829435903</c:v>
                </c:pt>
                <c:pt idx="1294">
                  <c:v>0.126754588115865</c:v>
                </c:pt>
                <c:pt idx="1295">
                  <c:v>0.129135450619356</c:v>
                </c:pt>
                <c:pt idx="1296">
                  <c:v>0.131486084452095</c:v>
                </c:pt>
                <c:pt idx="1297">
                  <c:v>0.133806176769967</c:v>
                </c:pt>
                <c:pt idx="1298">
                  <c:v>0.136095434437259</c:v>
                </c:pt>
                <c:pt idx="1299">
                  <c:v>0.138353584065339</c:v>
                </c:pt>
                <c:pt idx="1300">
                  <c:v>0.140580372031849</c:v>
                </c:pt>
                <c:pt idx="1301">
                  <c:v>0.142775564480565</c:v>
                </c:pt>
                <c:pt idx="1302">
                  <c:v>0.144938947302035</c:v>
                </c:pt>
                <c:pt idx="1303">
                  <c:v>0.1470703260952</c:v>
                </c:pt>
                <c:pt idx="1304">
                  <c:v>0.149169526110154</c:v>
                </c:pt>
                <c:pt idx="1305">
                  <c:v>0.151236392172297</c:v>
                </c:pt>
                <c:pt idx="1306">
                  <c:v>0.15327078858809</c:v>
                </c:pt>
                <c:pt idx="1307">
                  <c:v>0.155272599032691</c:v>
                </c:pt>
                <c:pt idx="1308">
                  <c:v>0.157241726419748</c:v>
                </c:pt>
                <c:pt idx="1309">
                  <c:v>0.159178092753662</c:v>
                </c:pt>
                <c:pt idx="1310">
                  <c:v>0.161081638964634</c:v>
                </c:pt>
                <c:pt idx="1311">
                  <c:v>0.162952324726854</c:v>
                </c:pt>
                <c:pt idx="1312">
                  <c:v>0.164790128260186</c:v>
                </c:pt>
                <c:pt idx="1313">
                  <c:v>0.166595046115746</c:v>
                </c:pt>
                <c:pt idx="1314">
                  <c:v>0.168367092945763</c:v>
                </c:pt>
                <c:pt idx="1315">
                  <c:v>0.170106301258154</c:v>
                </c:pt>
                <c:pt idx="1316">
                  <c:v>0.171812721156235</c:v>
                </c:pt>
                <c:pt idx="1317">
                  <c:v>0.173486420064043</c:v>
                </c:pt>
                <c:pt idx="1318">
                  <c:v>0.175127482437714</c:v>
                </c:pt>
                <c:pt idx="1319">
                  <c:v>0.17673600946341</c:v>
                </c:pt>
                <c:pt idx="1320">
                  <c:v>0.178312118742295</c:v>
                </c:pt>
                <c:pt idx="1321">
                  <c:v>0.179855943963063</c:v>
                </c:pt>
                <c:pt idx="1322">
                  <c:v>0.181367634562532</c:v>
                </c:pt>
                <c:pt idx="1323">
                  <c:v>0.182847355374853</c:v>
                </c:pt>
                <c:pt idx="1324">
                  <c:v>0.184295286269862</c:v>
                </c:pt>
                <c:pt idx="1325">
                  <c:v>0.185711621781128</c:v>
                </c:pt>
                <c:pt idx="1326">
                  <c:v>0.187096570724264</c:v>
                </c:pt>
                <c:pt idx="1327">
                  <c:v>0.188450355806059</c:v>
                </c:pt>
                <c:pt idx="1328">
                  <c:v>0.189773213225014</c:v>
                </c:pt>
                <c:pt idx="1329">
                  <c:v>0.191065392263854</c:v>
                </c:pt>
                <c:pt idx="1330">
                  <c:v>0.192327154874603</c:v>
                </c:pt>
                <c:pt idx="1331">
                  <c:v>0.193558775256816</c:v>
                </c:pt>
                <c:pt idx="1332">
                  <c:v>0.194760539429549</c:v>
                </c:pt>
                <c:pt idx="1333">
                  <c:v>0.195932744797672</c:v>
                </c:pt>
                <c:pt idx="1334">
                  <c:v>0.197075699713108</c:v>
                </c:pt>
                <c:pt idx="1335">
                  <c:v>0.198189723031606</c:v>
                </c:pt>
                <c:pt idx="1336">
                  <c:v>0.199275143665633</c:v>
                </c:pt>
                <c:pt idx="1337">
                  <c:v>0.200332300133979</c:v>
                </c:pt>
                <c:pt idx="1338">
                  <c:v>0.201361540108675</c:v>
                </c:pt>
                <c:pt idx="1339">
                  <c:v>0.202363219959798</c:v>
                </c:pt>
                <c:pt idx="1340">
                  <c:v>0.203337704298753</c:v>
                </c:pt>
                <c:pt idx="1341">
                  <c:v>0.204285365520622</c:v>
                </c:pt>
                <c:pt idx="1342">
                  <c:v>0.205206583346126</c:v>
                </c:pt>
                <c:pt idx="1343">
                  <c:v>0.206101744363793</c:v>
                </c:pt>
                <c:pt idx="1344">
                  <c:v>0.206971241572882</c:v>
                </c:pt>
                <c:pt idx="1345">
                  <c:v>0.207815473927602</c:v>
                </c:pt>
                <c:pt idx="1346">
                  <c:v>0.208634845883193</c:v>
                </c:pt>
                <c:pt idx="1347">
                  <c:v>0.209429766944375</c:v>
                </c:pt>
                <c:pt idx="1348">
                  <c:v>0.210200651216706</c:v>
                </c:pt>
                <c:pt idx="1349">
                  <c:v>0.210947916961356</c:v>
                </c:pt>
                <c:pt idx="1350">
                  <c:v>0.211671986153792</c:v>
                </c:pt>
                <c:pt idx="1351">
                  <c:v>0.212373284046864</c:v>
                </c:pt>
                <c:pt idx="1352">
                  <c:v>0.213052238738766</c:v>
                </c:pt>
                <c:pt idx="1353">
                  <c:v>0.213709280746343</c:v>
                </c:pt>
                <c:pt idx="1354">
                  <c:v>0.214344842584171</c:v>
                </c:pt>
                <c:pt idx="1355">
                  <c:v>0.214959358349861</c:v>
                </c:pt>
                <c:pt idx="1356">
                  <c:v>0.215553263315993</c:v>
                </c:pt>
                <c:pt idx="1357">
                  <c:v>0.216126993529093</c:v>
                </c:pt>
                <c:pt idx="1358">
                  <c:v>0.216680985416024</c:v>
                </c:pt>
                <c:pt idx="1359">
                  <c:v>0.217215675398179</c:v>
                </c:pt>
                <c:pt idx="1360">
                  <c:v>0.217731499513807</c:v>
                </c:pt>
                <c:pt idx="1361">
                  <c:v>0.218228893048831</c:v>
                </c:pt>
                <c:pt idx="1362">
                  <c:v>0.21870829017646</c:v>
                </c:pt>
                <c:pt idx="1363">
                  <c:v>0.219170123605898</c:v>
                </c:pt>
                <c:pt idx="1364">
                  <c:v>0.219614824240445</c:v>
                </c:pt>
                <c:pt idx="1365">
                  <c:v>0.220042820845236</c:v>
                </c:pt>
                <c:pt idx="1366">
                  <c:v>0.220454539724875</c:v>
                </c:pt>
                <c:pt idx="1367">
                  <c:v>0.220850404411197</c:v>
                </c:pt>
                <c:pt idx="1368">
                  <c:v>0.221230835361354</c:v>
                </c:pt>
                <c:pt idx="1369">
                  <c:v>0.221596249666425</c:v>
                </c:pt>
                <c:pt idx="1370">
                  <c:v>0.221947060770716</c:v>
                </c:pt>
                <c:pt idx="1371">
                  <c:v>0.22228367820191</c:v>
                </c:pt>
                <c:pt idx="1372">
                  <c:v>0.222606507312194</c:v>
                </c:pt>
                <c:pt idx="1373">
                  <c:v>0.222915949030484</c:v>
                </c:pt>
                <c:pt idx="1374">
                  <c:v>0.223212399625843</c:v>
                </c:pt>
                <c:pt idx="1375">
                  <c:v>0.223496250482165</c:v>
                </c:pt>
                <c:pt idx="1376">
                  <c:v>0.223767887884198</c:v>
                </c:pt>
                <c:pt idx="1377">
                  <c:v>0.224027692814936</c:v>
                </c:pt>
                <c:pt idx="1378">
                  <c:v>0.224276040764408</c:v>
                </c:pt>
                <c:pt idx="1379">
                  <c:v>0.224513301549871</c:v>
                </c:pt>
                <c:pt idx="1380">
                  <c:v>0.224739839147399</c:v>
                </c:pt>
                <c:pt idx="1381">
                  <c:v>0.224956011534829</c:v>
                </c:pt>
                <c:pt idx="1382">
                  <c:v>0.225162170546026</c:v>
                </c:pt>
                <c:pt idx="1383">
                  <c:v>0.225358661736412</c:v>
                </c:pt>
                <c:pt idx="1384">
                  <c:v>0.225545824259662</c:v>
                </c:pt>
                <c:pt idx="1385">
                  <c:v>0.22572399075549</c:v>
                </c:pt>
                <c:pt idx="1386">
                  <c:v>0.225893487248409</c:v>
                </c:pt>
                <c:pt idx="1387">
                  <c:v>0.226054633057338</c:v>
                </c:pt>
                <c:pt idx="1388">
                  <c:v>0.226207740715922</c:v>
                </c:pt>
                <c:pt idx="1389">
                  <c:v>0.226353115903411</c:v>
                </c:pt>
                <c:pt idx="1390">
                  <c:v>0.226491057385927</c:v>
                </c:pt>
                <c:pt idx="1391">
                  <c:v>0.226621856967944</c:v>
                </c:pt>
                <c:pt idx="1392">
                  <c:v>0.226745799453792</c:v>
                </c:pt>
                <c:pt idx="1393">
                  <c:v>0.226863162618965</c:v>
                </c:pt>
                <c:pt idx="1394">
                  <c:v>0.226974217191046</c:v>
                </c:pt>
                <c:pt idx="1395">
                  <c:v>0.22707922683999</c:v>
                </c:pt>
                <c:pt idx="1396">
                  <c:v>0.227178448177552</c:v>
                </c:pt>
                <c:pt idx="1397">
                  <c:v>0.227272130765609</c:v>
                </c:pt>
                <c:pt idx="1398">
                  <c:v>0.227360517133108</c:v>
                </c:pt>
                <c:pt idx="1399">
                  <c:v>0.227443842801395</c:v>
                </c:pt>
                <c:pt idx="1400">
                  <c:v>0.227522336317641</c:v>
                </c:pt>
                <c:pt idx="1401">
                  <c:v>0.227596219296091</c:v>
                </c:pt>
                <c:pt idx="1402">
                  <c:v>0.227665706466849</c:v>
                </c:pt>
                <c:pt idx="1403">
                  <c:v>0.227731005731908</c:v>
                </c:pt>
                <c:pt idx="1404">
                  <c:v>0.227792318228134</c:v>
                </c:pt>
                <c:pt idx="1405">
                  <c:v>0.227849838396891</c:v>
                </c:pt>
                <c:pt idx="1406">
                  <c:v>0.227903754060012</c:v>
                </c:pt>
                <c:pt idx="1407">
                  <c:v>0.227954246501812</c:v>
                </c:pt>
                <c:pt idx="1408">
                  <c:v>0.22800149055681</c:v>
                </c:pt>
                <c:pt idx="1409">
                  <c:v>0.228045654702876</c:v>
                </c:pt>
                <c:pt idx="1410">
                  <c:v>0.228086901159463</c:v>
                </c:pt>
                <c:pt idx="1411">
                  <c:v>0.228125385990627</c:v>
                </c:pt>
                <c:pt idx="1412">
                  <c:v>0.228161259212504</c:v>
                </c:pt>
                <c:pt idx="1413">
                  <c:v>0.228194664904942</c:v>
                </c:pt>
                <c:pt idx="1414">
                  <c:v>0.22822574132696</c:v>
                </c:pt>
                <c:pt idx="1415">
                  <c:v>0.228254621035739</c:v>
                </c:pt>
                <c:pt idx="1416">
                  <c:v>0.228281431008809</c:v>
                </c:pt>
                <c:pt idx="1417">
                  <c:v>0.22830629276915</c:v>
                </c:pt>
                <c:pt idx="1418">
                  <c:v>0.22832932251288</c:v>
                </c:pt>
                <c:pt idx="1419">
                  <c:v>0.228350631239249</c:v>
                </c:pt>
                <c:pt idx="1420">
                  <c:v>0.228370324882615</c:v>
                </c:pt>
                <c:pt idx="1421">
                  <c:v>0.228388504446143</c:v>
                </c:pt>
                <c:pt idx="1422">
                  <c:v>0.228405266136906</c:v>
                </c:pt>
                <c:pt idx="1423">
                  <c:v>0.228420701502136</c:v>
                </c:pt>
                <c:pt idx="1424">
                  <c:v>0.228434897566323</c:v>
                </c:pt>
                <c:pt idx="1425">
                  <c:v>0.228447936968912</c:v>
                </c:pt>
                <c:pt idx="1426">
                  <c:v>0.228459898102332</c:v>
                </c:pt>
                <c:pt idx="1427">
                  <c:v>0.228470855250089</c:v>
                </c:pt>
                <c:pt idx="1428">
                  <c:v>0.228480878724694</c:v>
                </c:pt>
                <c:pt idx="1429">
                  <c:v>0.228490035005176</c:v>
                </c:pt>
                <c:pt idx="1430">
                  <c:v>0.228498386873949</c:v>
                </c:pt>
                <c:pt idx="1431">
                  <c:v>0.228505993552814</c:v>
                </c:pt>
                <c:pt idx="1432">
                  <c:v>0.228512910837878</c:v>
                </c:pt>
                <c:pt idx="1433">
                  <c:v>0.228519191233194</c:v>
                </c:pt>
                <c:pt idx="1434">
                  <c:v>0.228524884082912</c:v>
                </c:pt>
                <c:pt idx="1435">
                  <c:v>0.228530035701769</c:v>
                </c:pt>
                <c:pt idx="1436">
                  <c:v>0.228534689503734</c:v>
                </c:pt>
                <c:pt idx="1437">
                  <c:v>0.228538886128642</c:v>
                </c:pt>
                <c:pt idx="1438">
                  <c:v>0.228542663566663</c:v>
                </c:pt>
                <c:pt idx="1439">
                  <c:v>0.22854605728046</c:v>
                </c:pt>
                <c:pt idx="1440">
                  <c:v>0.228549100324891</c:v>
                </c:pt>
                <c:pt idx="1441">
                  <c:v>0.228551823464141</c:v>
                </c:pt>
                <c:pt idx="1442">
                  <c:v>0.228554255286158</c:v>
                </c:pt>
                <c:pt idx="1443">
                  <c:v>0.228556422314289</c:v>
                </c:pt>
                <c:pt idx="1444">
                  <c:v>0.228558349116026</c:v>
                </c:pt>
                <c:pt idx="1445">
                  <c:v>0.228560058408765</c:v>
                </c:pt>
                <c:pt idx="1446">
                  <c:v>0.228561571162507</c:v>
                </c:pt>
                <c:pt idx="1447">
                  <c:v>0.228562906699443</c:v>
                </c:pt>
                <c:pt idx="1448">
                  <c:v>0.228564082790354</c:v>
                </c:pt>
                <c:pt idx="1449">
                  <c:v>0.228565115747779</c:v>
                </c:pt>
                <c:pt idx="1450">
                  <c:v>0.228566020515931</c:v>
                </c:pt>
                <c:pt idx="1451">
                  <c:v>0.228566810757311</c:v>
                </c:pt>
                <c:pt idx="1452">
                  <c:v>0.228567498936016</c:v>
                </c:pt>
                <c:pt idx="1453">
                  <c:v>0.228568096397723</c:v>
                </c:pt>
                <c:pt idx="1454">
                  <c:v>0.228568613446356</c:v>
                </c:pt>
                <c:pt idx="1455">
                  <c:v>0.228569059417434</c:v>
                </c:pt>
                <c:pt idx="1456">
                  <c:v>0.228569442748119</c:v>
                </c:pt>
                <c:pt idx="1457">
                  <c:v>0.228569771043988</c:v>
                </c:pt>
                <c:pt idx="1458">
                  <c:v>0.228570051142568</c:v>
                </c:pt>
                <c:pt idx="1459">
                  <c:v>0.228570289173647</c:v>
                </c:pt>
                <c:pt idx="1460">
                  <c:v>0.228570490616435</c:v>
                </c:pt>
                <c:pt idx="1461">
                  <c:v>0.228570660353609</c:v>
                </c:pt>
                <c:pt idx="1462">
                  <c:v>0.228570802722307</c:v>
                </c:pt>
                <c:pt idx="1463">
                  <c:v>0.228570921562127</c:v>
                </c:pt>
                <c:pt idx="1464">
                  <c:v>0.22857102026021</c:v>
                </c:pt>
                <c:pt idx="1465">
                  <c:v>0.228571101793475</c:v>
                </c:pt>
                <c:pt idx="1466">
                  <c:v>0.228571168768084</c:v>
                </c:pt>
                <c:pt idx="1467">
                  <c:v>0.228571223456225</c:v>
                </c:pt>
                <c:pt idx="1468">
                  <c:v>0.228571267830298</c:v>
                </c:pt>
                <c:pt idx="1469">
                  <c:v>0.22857130359459</c:v>
                </c:pt>
                <c:pt idx="1470">
                  <c:v>0.228571332214544</c:v>
                </c:pt>
                <c:pt idx="1471">
                  <c:v>0.228571354943707</c:v>
                </c:pt>
                <c:pt idx="1472">
                  <c:v>0.22857137284846</c:v>
                </c:pt>
                <c:pt idx="1473">
                  <c:v>0.228571386830639</c:v>
                </c:pt>
                <c:pt idx="1474">
                  <c:v>0.228571397648128</c:v>
                </c:pt>
                <c:pt idx="1475">
                  <c:v>0.228571405933557</c:v>
                </c:pt>
                <c:pt idx="1476">
                  <c:v>0.228571412211181</c:v>
                </c:pt>
                <c:pt idx="1477">
                  <c:v>0.228571416912061</c:v>
                </c:pt>
                <c:pt idx="1478">
                  <c:v>0.228571420387646</c:v>
                </c:pt>
                <c:pt idx="1479">
                  <c:v>0.22857142292186</c:v>
                </c:pt>
                <c:pt idx="1480">
                  <c:v>0.228571424741795</c:v>
                </c:pt>
                <c:pt idx="1481">
                  <c:v>0.228571426027117</c:v>
                </c:pt>
                <c:pt idx="1482">
                  <c:v>0.228571426918273</c:v>
                </c:pt>
                <c:pt idx="1483">
                  <c:v>0.228571427523612</c:v>
                </c:pt>
                <c:pt idx="1484">
                  <c:v>0.228571427925504</c:v>
                </c:pt>
                <c:pt idx="1485">
                  <c:v>0.228571428185552</c:v>
                </c:pt>
                <c:pt idx="1486">
                  <c:v>0.228571428348992</c:v>
                </c:pt>
                <c:pt idx="1487">
                  <c:v>0.228571428448356</c:v>
                </c:pt>
                <c:pt idx="1488">
                  <c:v>0.228571428506496</c:v>
                </c:pt>
                <c:pt idx="1489">
                  <c:v>0.22857142853903</c:v>
                </c:pt>
                <c:pt idx="1490">
                  <c:v>0.228571428556303</c:v>
                </c:pt>
                <c:pt idx="1491">
                  <c:v>0.228571428564913</c:v>
                </c:pt>
                <c:pt idx="1492">
                  <c:v>0.228571428568887</c:v>
                </c:pt>
                <c:pt idx="1493">
                  <c:v>0.228571428570555</c:v>
                </c:pt>
                <c:pt idx="1494">
                  <c:v>0.228571428571174</c:v>
                </c:pt>
                <c:pt idx="1495">
                  <c:v>0.228571428571369</c:v>
                </c:pt>
                <c:pt idx="1496">
                  <c:v>0.228571428571419</c:v>
                </c:pt>
                <c:pt idx="1497">
                  <c:v>0.228571428571428</c:v>
                </c:pt>
                <c:pt idx="1498">
                  <c:v>0.228571428571429</c:v>
                </c:pt>
                <c:pt idx="1499">
                  <c:v>0.228571428571429</c:v>
                </c:pt>
                <c:pt idx="1500">
                  <c:v>0.228571428571429</c:v>
                </c:pt>
                <c:pt idx="1501">
                  <c:v>0.228571428571429</c:v>
                </c:pt>
                <c:pt idx="1502">
                  <c:v>0.228571428571429</c:v>
                </c:pt>
                <c:pt idx="1503">
                  <c:v>0.228571428571428</c:v>
                </c:pt>
                <c:pt idx="1504">
                  <c:v>0.228571428571419</c:v>
                </c:pt>
                <c:pt idx="1505">
                  <c:v>0.228571428571369</c:v>
                </c:pt>
                <c:pt idx="1506">
                  <c:v>0.228571428571174</c:v>
                </c:pt>
                <c:pt idx="1507">
                  <c:v>0.228571428570555</c:v>
                </c:pt>
                <c:pt idx="1508">
                  <c:v>0.228571428568887</c:v>
                </c:pt>
                <c:pt idx="1509">
                  <c:v>0.228571428564913</c:v>
                </c:pt>
                <c:pt idx="1510">
                  <c:v>0.228571428556303</c:v>
                </c:pt>
                <c:pt idx="1511">
                  <c:v>0.22857142853903</c:v>
                </c:pt>
                <c:pt idx="1512">
                  <c:v>0.228571428506496</c:v>
                </c:pt>
                <c:pt idx="1513">
                  <c:v>0.228571428448356</c:v>
                </c:pt>
                <c:pt idx="1514">
                  <c:v>0.228571428348992</c:v>
                </c:pt>
                <c:pt idx="1515">
                  <c:v>0.228571428185552</c:v>
                </c:pt>
                <c:pt idx="1516">
                  <c:v>0.228571427925504</c:v>
                </c:pt>
                <c:pt idx="1517">
                  <c:v>0.228571427523612</c:v>
                </c:pt>
                <c:pt idx="1518">
                  <c:v>0.228571426918273</c:v>
                </c:pt>
                <c:pt idx="1519">
                  <c:v>0.228571426027117</c:v>
                </c:pt>
                <c:pt idx="1520">
                  <c:v>0.228571424741795</c:v>
                </c:pt>
                <c:pt idx="1521">
                  <c:v>0.22857142292186</c:v>
                </c:pt>
                <c:pt idx="1522">
                  <c:v>0.228571420387646</c:v>
                </c:pt>
                <c:pt idx="1523">
                  <c:v>0.228571416912061</c:v>
                </c:pt>
                <c:pt idx="1524">
                  <c:v>0.228571412211181</c:v>
                </c:pt>
                <c:pt idx="1525">
                  <c:v>0.228571405933557</c:v>
                </c:pt>
                <c:pt idx="1526">
                  <c:v>0.228571397648128</c:v>
                </c:pt>
                <c:pt idx="1527">
                  <c:v>0.228571386830639</c:v>
                </c:pt>
                <c:pt idx="1528">
                  <c:v>0.22857137284846</c:v>
                </c:pt>
                <c:pt idx="1529">
                  <c:v>0.228571354943707</c:v>
                </c:pt>
                <c:pt idx="1530">
                  <c:v>0.228571332214544</c:v>
                </c:pt>
                <c:pt idx="1531">
                  <c:v>0.22857130359459</c:v>
                </c:pt>
                <c:pt idx="1532">
                  <c:v>0.228571267830298</c:v>
                </c:pt>
                <c:pt idx="1533">
                  <c:v>0.228571223456225</c:v>
                </c:pt>
                <c:pt idx="1534">
                  <c:v>0.228571168768084</c:v>
                </c:pt>
                <c:pt idx="1535">
                  <c:v>0.228571101793475</c:v>
                </c:pt>
                <c:pt idx="1536">
                  <c:v>0.22857102026021</c:v>
                </c:pt>
                <c:pt idx="1537">
                  <c:v>0.228570921562127</c:v>
                </c:pt>
                <c:pt idx="1538">
                  <c:v>0.228570802722307</c:v>
                </c:pt>
                <c:pt idx="1539">
                  <c:v>0.228570660353609</c:v>
                </c:pt>
                <c:pt idx="1540">
                  <c:v>0.228570490616435</c:v>
                </c:pt>
                <c:pt idx="1541">
                  <c:v>0.228570289173647</c:v>
                </c:pt>
                <c:pt idx="1542">
                  <c:v>0.228570051142568</c:v>
                </c:pt>
                <c:pt idx="1543">
                  <c:v>0.228569771043989</c:v>
                </c:pt>
                <c:pt idx="1544">
                  <c:v>0.228569442748119</c:v>
                </c:pt>
                <c:pt idx="1545">
                  <c:v>0.228569059417434</c:v>
                </c:pt>
                <c:pt idx="1546">
                  <c:v>0.228568613446357</c:v>
                </c:pt>
                <c:pt idx="1547">
                  <c:v>0.228568096397723</c:v>
                </c:pt>
                <c:pt idx="1548">
                  <c:v>0.228567498936016</c:v>
                </c:pt>
                <c:pt idx="1549">
                  <c:v>0.228566810757311</c:v>
                </c:pt>
                <c:pt idx="1550">
                  <c:v>0.228566020515931</c:v>
                </c:pt>
                <c:pt idx="1551">
                  <c:v>0.228565115747779</c:v>
                </c:pt>
                <c:pt idx="1552">
                  <c:v>0.228564082790354</c:v>
                </c:pt>
                <c:pt idx="1553">
                  <c:v>0.228562906699443</c:v>
                </c:pt>
                <c:pt idx="1554">
                  <c:v>0.228561571162507</c:v>
                </c:pt>
                <c:pt idx="1555">
                  <c:v>0.228560058408765</c:v>
                </c:pt>
                <c:pt idx="1556">
                  <c:v>0.228558349116027</c:v>
                </c:pt>
                <c:pt idx="1557">
                  <c:v>0.228556422314289</c:v>
                </c:pt>
                <c:pt idx="1558">
                  <c:v>0.228554255286158</c:v>
                </c:pt>
                <c:pt idx="1559">
                  <c:v>0.228551823464141</c:v>
                </c:pt>
                <c:pt idx="1560">
                  <c:v>0.228549100324891</c:v>
                </c:pt>
                <c:pt idx="1561">
                  <c:v>0.22854605728046</c:v>
                </c:pt>
                <c:pt idx="1562">
                  <c:v>0.228542663566664</c:v>
                </c:pt>
                <c:pt idx="1563">
                  <c:v>0.228538886128642</c:v>
                </c:pt>
                <c:pt idx="1564">
                  <c:v>0.228534689503735</c:v>
                </c:pt>
                <c:pt idx="1565">
                  <c:v>0.22853003570177</c:v>
                </c:pt>
                <c:pt idx="1566">
                  <c:v>0.228524884082913</c:v>
                </c:pt>
                <c:pt idx="1567">
                  <c:v>0.228519191233194</c:v>
                </c:pt>
                <c:pt idx="1568">
                  <c:v>0.228512910837879</c:v>
                </c:pt>
                <c:pt idx="1569">
                  <c:v>0.228505993552814</c:v>
                </c:pt>
                <c:pt idx="1570">
                  <c:v>0.22849838687395</c:v>
                </c:pt>
                <c:pt idx="1571">
                  <c:v>0.228490035005177</c:v>
                </c:pt>
                <c:pt idx="1572">
                  <c:v>0.228480878724695</c:v>
                </c:pt>
                <c:pt idx="1573">
                  <c:v>0.22847085525009</c:v>
                </c:pt>
                <c:pt idx="1574">
                  <c:v>0.228459898102333</c:v>
                </c:pt>
                <c:pt idx="1575">
                  <c:v>0.228447936968913</c:v>
                </c:pt>
                <c:pt idx="1576">
                  <c:v>0.228434897566324</c:v>
                </c:pt>
                <c:pt idx="1577">
                  <c:v>0.228420701502138</c:v>
                </c:pt>
                <c:pt idx="1578">
                  <c:v>0.228405266136908</c:v>
                </c:pt>
                <c:pt idx="1579">
                  <c:v>0.228388504446144</c:v>
                </c:pt>
                <c:pt idx="1580">
                  <c:v>0.228370324882617</c:v>
                </c:pt>
                <c:pt idx="1581">
                  <c:v>0.228350631239251</c:v>
                </c:pt>
                <c:pt idx="1582">
                  <c:v>0.228329322512883</c:v>
                </c:pt>
                <c:pt idx="1583">
                  <c:v>0.228306292769152</c:v>
                </c:pt>
                <c:pt idx="1584">
                  <c:v>0.228281431008811</c:v>
                </c:pt>
                <c:pt idx="1585">
                  <c:v>0.228254621035741</c:v>
                </c:pt>
                <c:pt idx="1586">
                  <c:v>0.228225741326963</c:v>
                </c:pt>
                <c:pt idx="1587">
                  <c:v>0.228194664904945</c:v>
                </c:pt>
                <c:pt idx="1588">
                  <c:v>0.228161259212508</c:v>
                </c:pt>
                <c:pt idx="1589">
                  <c:v>0.228125385990631</c:v>
                </c:pt>
                <c:pt idx="1590">
                  <c:v>0.228086901159467</c:v>
                </c:pt>
                <c:pt idx="1591">
                  <c:v>0.22804565470288</c:v>
                </c:pt>
                <c:pt idx="1592">
                  <c:v>0.228001490556815</c:v>
                </c:pt>
                <c:pt idx="1593">
                  <c:v>0.227954246501817</c:v>
                </c:pt>
                <c:pt idx="1594">
                  <c:v>0.227903754060017</c:v>
                </c:pt>
                <c:pt idx="1595">
                  <c:v>0.227849838396896</c:v>
                </c:pt>
                <c:pt idx="1596">
                  <c:v>0.22779231822814</c:v>
                </c:pt>
                <c:pt idx="1597">
                  <c:v>0.227731005731915</c:v>
                </c:pt>
                <c:pt idx="1598">
                  <c:v>0.227665706466855</c:v>
                </c:pt>
                <c:pt idx="1599">
                  <c:v>0.227596219296098</c:v>
                </c:pt>
                <c:pt idx="1600">
                  <c:v>0.227522336317649</c:v>
                </c:pt>
                <c:pt idx="1601">
                  <c:v>0.227443842801403</c:v>
                </c:pt>
                <c:pt idx="1602">
                  <c:v>0.227360517133117</c:v>
                </c:pt>
                <c:pt idx="1603">
                  <c:v>0.227272130765618</c:v>
                </c:pt>
                <c:pt idx="1604">
                  <c:v>0.227178448177562</c:v>
                </c:pt>
                <c:pt idx="1605">
                  <c:v>0.22707922684</c:v>
                </c:pt>
                <c:pt idx="1606">
                  <c:v>0.226974217191056</c:v>
                </c:pt>
                <c:pt idx="1607">
                  <c:v>0.226863162618976</c:v>
                </c:pt>
                <c:pt idx="1608">
                  <c:v>0.226745799453803</c:v>
                </c:pt>
                <c:pt idx="1609">
                  <c:v>0.226621856967957</c:v>
                </c:pt>
                <c:pt idx="1610">
                  <c:v>0.22649105738594</c:v>
                </c:pt>
                <c:pt idx="1611">
                  <c:v>0.226353115903425</c:v>
                </c:pt>
                <c:pt idx="1612">
                  <c:v>0.226207740715936</c:v>
                </c:pt>
                <c:pt idx="1613">
                  <c:v>0.226054633057353</c:v>
                </c:pt>
                <c:pt idx="1614">
                  <c:v>0.225893487248425</c:v>
                </c:pt>
                <c:pt idx="1615">
                  <c:v>0.225723990755507</c:v>
                </c:pt>
                <c:pt idx="1616">
                  <c:v>0.22554582425968</c:v>
                </c:pt>
                <c:pt idx="1617">
                  <c:v>0.225358661736431</c:v>
                </c:pt>
                <c:pt idx="1618">
                  <c:v>0.225162170546046</c:v>
                </c:pt>
                <c:pt idx="1619">
                  <c:v>0.224956011534849</c:v>
                </c:pt>
                <c:pt idx="1620">
                  <c:v>0.224739839147421</c:v>
                </c:pt>
                <c:pt idx="1621">
                  <c:v>0.224513301549894</c:v>
                </c:pt>
                <c:pt idx="1622">
                  <c:v>0.224276040764431</c:v>
                </c:pt>
                <c:pt idx="1623">
                  <c:v>0.224027692814961</c:v>
                </c:pt>
                <c:pt idx="1624">
                  <c:v>0.223767887884224</c:v>
                </c:pt>
                <c:pt idx="1625">
                  <c:v>0.223496250482192</c:v>
                </c:pt>
                <c:pt idx="1626">
                  <c:v>0.223212399625872</c:v>
                </c:pt>
                <c:pt idx="1627">
                  <c:v>0.222915949030514</c:v>
                </c:pt>
                <c:pt idx="1628">
                  <c:v>0.222606507312225</c:v>
                </c:pt>
                <c:pt idx="1629">
                  <c:v>0.222283678201942</c:v>
                </c:pt>
                <c:pt idx="1630">
                  <c:v>0.22194706077075</c:v>
                </c:pt>
                <c:pt idx="1631">
                  <c:v>0.22159624966646</c:v>
                </c:pt>
                <c:pt idx="1632">
                  <c:v>0.221230835361391</c:v>
                </c:pt>
                <c:pt idx="1633">
                  <c:v>0.220850404411235</c:v>
                </c:pt>
                <c:pt idx="1634">
                  <c:v>0.220454539724914</c:v>
                </c:pt>
                <c:pt idx="1635">
                  <c:v>0.220042820845277</c:v>
                </c:pt>
                <c:pt idx="1636">
                  <c:v>0.219614824240488</c:v>
                </c:pt>
                <c:pt idx="1637">
                  <c:v>0.219170123605942</c:v>
                </c:pt>
                <c:pt idx="1638">
                  <c:v>0.218708290176506</c:v>
                </c:pt>
                <c:pt idx="1639">
                  <c:v>0.218228893048879</c:v>
                </c:pt>
                <c:pt idx="1640">
                  <c:v>0.217731499513857</c:v>
                </c:pt>
                <c:pt idx="1641">
                  <c:v>0.21721567539823</c:v>
                </c:pt>
                <c:pt idx="1642">
                  <c:v>0.216680985416078</c:v>
                </c:pt>
                <c:pt idx="1643">
                  <c:v>0.216126993529148</c:v>
                </c:pt>
                <c:pt idx="1644">
                  <c:v>0.21555326331605</c:v>
                </c:pt>
                <c:pt idx="1645">
                  <c:v>0.21495935834992</c:v>
                </c:pt>
                <c:pt idx="1646">
                  <c:v>0.214344842584233</c:v>
                </c:pt>
                <c:pt idx="1647">
                  <c:v>0.213709280746407</c:v>
                </c:pt>
                <c:pt idx="1648">
                  <c:v>0.213052238738831</c:v>
                </c:pt>
                <c:pt idx="1649">
                  <c:v>0.212373284046931</c:v>
                </c:pt>
                <c:pt idx="1650">
                  <c:v>0.211671986153862</c:v>
                </c:pt>
                <c:pt idx="1651">
                  <c:v>0.210947916961428</c:v>
                </c:pt>
                <c:pt idx="1652">
                  <c:v>0.21020065121678</c:v>
                </c:pt>
                <c:pt idx="1653">
                  <c:v>0.209429766944451</c:v>
                </c:pt>
                <c:pt idx="1654">
                  <c:v>0.208634845883272</c:v>
                </c:pt>
                <c:pt idx="1655">
                  <c:v>0.207815473927684</c:v>
                </c:pt>
                <c:pt idx="1656">
                  <c:v>0.206971241572966</c:v>
                </c:pt>
                <c:pt idx="1657">
                  <c:v>0.206101744363879</c:v>
                </c:pt>
                <c:pt idx="1658">
                  <c:v>0.205206583346215</c:v>
                </c:pt>
                <c:pt idx="1659">
                  <c:v>0.204285365520714</c:v>
                </c:pt>
                <c:pt idx="1660">
                  <c:v>0.203337704298847</c:v>
                </c:pt>
                <c:pt idx="1661">
                  <c:v>0.202363219959894</c:v>
                </c:pt>
                <c:pt idx="1662">
                  <c:v>0.201361540108775</c:v>
                </c:pt>
                <c:pt idx="1663">
                  <c:v>0.200332300134081</c:v>
                </c:pt>
                <c:pt idx="1664">
                  <c:v>0.199275143665738</c:v>
                </c:pt>
                <c:pt idx="1665">
                  <c:v>0.198189723031714</c:v>
                </c:pt>
                <c:pt idx="1666">
                  <c:v>0.197075699713219</c:v>
                </c:pt>
                <c:pt idx="1667">
                  <c:v>0.195932744797786</c:v>
                </c:pt>
                <c:pt idx="1668">
                  <c:v>0.194760539429666</c:v>
                </c:pt>
                <c:pt idx="1669">
                  <c:v>0.193558775256935</c:v>
                </c:pt>
                <c:pt idx="1670">
                  <c:v>0.192327154874725</c:v>
                </c:pt>
                <c:pt idx="1671">
                  <c:v>0.191065392263979</c:v>
                </c:pt>
                <c:pt idx="1672">
                  <c:v>0.189773213225142</c:v>
                </c:pt>
                <c:pt idx="1673">
                  <c:v>0.18845035580619</c:v>
                </c:pt>
                <c:pt idx="1674">
                  <c:v>0.187096570724398</c:v>
                </c:pt>
                <c:pt idx="1675">
                  <c:v>0.185711621781265</c:v>
                </c:pt>
                <c:pt idx="1676">
                  <c:v>0.184295286270002</c:v>
                </c:pt>
                <c:pt idx="1677">
                  <c:v>0.182847355374997</c:v>
                </c:pt>
                <c:pt idx="1678">
                  <c:v>0.181367634562678</c:v>
                </c:pt>
                <c:pt idx="1679">
                  <c:v>0.179855943963213</c:v>
                </c:pt>
                <c:pt idx="1680">
                  <c:v>0.178312118742448</c:v>
                </c:pt>
                <c:pt idx="1681">
                  <c:v>0.176736009463566</c:v>
                </c:pt>
                <c:pt idx="1682">
                  <c:v>0.175127482437873</c:v>
                </c:pt>
                <c:pt idx="1683">
                  <c:v>0.173486420064206</c:v>
                </c:pt>
                <c:pt idx="1684">
                  <c:v>0.171812721156401</c:v>
                </c:pt>
                <c:pt idx="1685">
                  <c:v>0.170106301258322</c:v>
                </c:pt>
                <c:pt idx="1686">
                  <c:v>0.168367092945935</c:v>
                </c:pt>
                <c:pt idx="1687">
                  <c:v>0.166595046115921</c:v>
                </c:pt>
                <c:pt idx="1688">
                  <c:v>0.164790128260364</c:v>
                </c:pt>
                <c:pt idx="1689">
                  <c:v>0.162952324727036</c:v>
                </c:pt>
                <c:pt idx="1690">
                  <c:v>0.161081638964819</c:v>
                </c:pt>
                <c:pt idx="1691">
                  <c:v>0.15917809275385</c:v>
                </c:pt>
                <c:pt idx="1692">
                  <c:v>0.157241726419939</c:v>
                </c:pt>
                <c:pt idx="1693">
                  <c:v>0.155272599032885</c:v>
                </c:pt>
                <c:pt idx="1694">
                  <c:v>0.153270788588288</c:v>
                </c:pt>
                <c:pt idx="1695">
                  <c:v>0.151236392172498</c:v>
                </c:pt>
                <c:pt idx="1696">
                  <c:v>0.149169526110358</c:v>
                </c:pt>
                <c:pt idx="1697">
                  <c:v>0.147070326095407</c:v>
                </c:pt>
                <c:pt idx="1698">
                  <c:v>0.144938947302246</c:v>
                </c:pt>
                <c:pt idx="1699">
                  <c:v>0.142775564480778</c:v>
                </c:pt>
                <c:pt idx="1700">
                  <c:v>0.140580372032066</c:v>
                </c:pt>
                <c:pt idx="1701">
                  <c:v>0.138353584065559</c:v>
                </c:pt>
                <c:pt idx="1702">
                  <c:v>0.136095434437482</c:v>
                </c:pt>
                <c:pt idx="1703">
                  <c:v>0.133806176770193</c:v>
                </c:pt>
                <c:pt idx="1704">
                  <c:v>0.131486084452324</c:v>
                </c:pt>
                <c:pt idx="1705">
                  <c:v>0.129135450619588</c:v>
                </c:pt>
                <c:pt idx="1706">
                  <c:v>0.1267545881161</c:v>
                </c:pt>
                <c:pt idx="1707">
                  <c:v>0.12434382943614</c:v>
                </c:pt>
                <c:pt idx="1708">
                  <c:v>0.121903526646275</c:v>
                </c:pt>
                <c:pt idx="1709">
                  <c:v>0.119434051287793</c:v>
                </c:pt>
                <c:pt idx="1710">
                  <c:v>0.116935794259437</c:v>
                </c:pt>
                <c:pt idx="1711">
                  <c:v>0.114409165680435</c:v>
                </c:pt>
                <c:pt idx="1712">
                  <c:v>0.111854594733858</c:v>
                </c:pt>
                <c:pt idx="1713">
                  <c:v>0.109272529490373</c:v>
                </c:pt>
                <c:pt idx="1714">
                  <c:v>0.106663436712455</c:v>
                </c:pt>
                <c:pt idx="1715">
                  <c:v>0.104027801639184</c:v>
                </c:pt>
                <c:pt idx="1716">
                  <c:v>0.101366127751743</c:v>
                </c:pt>
                <c:pt idx="1717">
                  <c:v>0.0986789365197999</c:v>
                </c:pt>
                <c:pt idx="1718">
                  <c:v>0.0959667671289297</c:v>
                </c:pt>
                <c:pt idx="1719">
                  <c:v>0.0932301761893127</c:v>
                </c:pt>
                <c:pt idx="1720">
                  <c:v>0.0904697374259287</c:v>
                </c:pt>
                <c:pt idx="1721">
                  <c:v>0.0876860413505146</c:v>
                </c:pt>
                <c:pt idx="1722">
                  <c:v>0.0848796949155681</c:v>
                </c:pt>
                <c:pt idx="1723">
                  <c:v>0.0820513211507077</c:v>
                </c:pt>
                <c:pt idx="1724">
                  <c:v>0.079201558781723</c:v>
                </c:pt>
                <c:pt idx="1725">
                  <c:v>0.0763310618326712</c:v>
                </c:pt>
                <c:pt idx="1726">
                  <c:v>0.0734404992114014</c:v>
                </c:pt>
                <c:pt idx="1727">
                  <c:v>0.0705305542789087</c:v>
                </c:pt>
                <c:pt idx="1728">
                  <c:v>0.0676019244029438</c:v>
                </c:pt>
                <c:pt idx="1729">
                  <c:v>0.0646553204963245</c:v>
                </c:pt>
                <c:pt idx="1730">
                  <c:v>0.0616914665404177</c:v>
                </c:pt>
                <c:pt idx="1731">
                  <c:v>0.058711099094279</c:v>
                </c:pt>
                <c:pt idx="1732">
                  <c:v>0.0557149667899592</c:v>
                </c:pt>
                <c:pt idx="1733">
                  <c:v>0.0527038298145048</c:v>
                </c:pt>
                <c:pt idx="1734">
                  <c:v>0.0496784593791978</c:v>
                </c:pt>
                <c:pt idx="1735">
                  <c:v>0.0466396371765985</c:v>
                </c:pt>
                <c:pt idx="1736">
                  <c:v>0.0435881548259725</c:v>
                </c:pt>
                <c:pt idx="1737">
                  <c:v>0.040524813307697</c:v>
                </c:pt>
                <c:pt idx="1738">
                  <c:v>0.0374504223872598</c:v>
                </c:pt>
                <c:pt idx="1739">
                  <c:v>0.0343658000294773</c:v>
                </c:pt>
                <c:pt idx="1740">
                  <c:v>0.0312717718035706</c:v>
                </c:pt>
                <c:pt idx="1741">
                  <c:v>0.0281691702797543</c:v>
                </c:pt>
                <c:pt idx="1742">
                  <c:v>0.0250588344180015</c:v>
                </c:pt>
                <c:pt idx="1743">
                  <c:v>0.0219416089496616</c:v>
                </c:pt>
                <c:pt idx="1744">
                  <c:v>0.0188183437526163</c:v>
                </c:pt>
                <c:pt idx="1745">
                  <c:v>0.0156898932206692</c:v>
                </c:pt>
                <c:pt idx="1746">
                  <c:v>0.012557115627871</c:v>
                </c:pt>
                <c:pt idx="1747">
                  <c:v>0.00942087248849198</c:v>
                </c:pt>
                <c:pt idx="1748">
                  <c:v>0.00628202791335645</c:v>
                </c:pt>
                <c:pt idx="1749">
                  <c:v>0.00314144796326105</c:v>
                </c:pt>
                <c:pt idx="1750">
                  <c:v>2.02719080671238E-13</c:v>
                </c:pt>
                <c:pt idx="1751">
                  <c:v>-0.00314144796285567</c:v>
                </c:pt>
                <c:pt idx="1752">
                  <c:v>-0.00628202791295124</c:v>
                </c:pt>
                <c:pt idx="1753">
                  <c:v>-0.00942087248808704</c:v>
                </c:pt>
                <c:pt idx="1754">
                  <c:v>-0.0125571156274664</c:v>
                </c:pt>
                <c:pt idx="1755">
                  <c:v>-0.0156898932202651</c:v>
                </c:pt>
                <c:pt idx="1756">
                  <c:v>-0.0188183437522129</c:v>
                </c:pt>
                <c:pt idx="1757">
                  <c:v>-0.0219416089492589</c:v>
                </c:pt>
                <c:pt idx="1758">
                  <c:v>-0.0250588344175997</c:v>
                </c:pt>
                <c:pt idx="1759">
                  <c:v>-0.0281691702793534</c:v>
                </c:pt>
                <c:pt idx="1760">
                  <c:v>-0.0312717718031707</c:v>
                </c:pt>
                <c:pt idx="1761">
                  <c:v>-0.0343658000290786</c:v>
                </c:pt>
                <c:pt idx="1762">
                  <c:v>-0.0374504223868624</c:v>
                </c:pt>
                <c:pt idx="1763">
                  <c:v>-0.0405248133073009</c:v>
                </c:pt>
                <c:pt idx="1764">
                  <c:v>-0.0435881548255779</c:v>
                </c:pt>
                <c:pt idx="1765">
                  <c:v>-0.0466396371762055</c:v>
                </c:pt>
                <c:pt idx="1766">
                  <c:v>-0.0496784593788065</c:v>
                </c:pt>
                <c:pt idx="1767">
                  <c:v>-0.0527038298141153</c:v>
                </c:pt>
                <c:pt idx="1768">
                  <c:v>-0.0557149667895716</c:v>
                </c:pt>
                <c:pt idx="1769">
                  <c:v>-0.0587110990938934</c:v>
                </c:pt>
                <c:pt idx="1770">
                  <c:v>-0.0616914665400342</c:v>
                </c:pt>
                <c:pt idx="1771">
                  <c:v>-0.0646553204959431</c:v>
                </c:pt>
                <c:pt idx="1772">
                  <c:v>-0.0676019244025646</c:v>
                </c:pt>
                <c:pt idx="1773">
                  <c:v>-0.0705305542785319</c:v>
                </c:pt>
                <c:pt idx="1774">
                  <c:v>-0.0734404992110271</c:v>
                </c:pt>
                <c:pt idx="1775">
                  <c:v>-0.0763310618322995</c:v>
                </c:pt>
                <c:pt idx="1776">
                  <c:v>-0.0792015587813539</c:v>
                </c:pt>
                <c:pt idx="1777">
                  <c:v>-0.0820513211503413</c:v>
                </c:pt>
                <c:pt idx="1778">
                  <c:v>-0.0848796949152045</c:v>
                </c:pt>
                <c:pt idx="1779">
                  <c:v>-0.0876860413501539</c:v>
                </c:pt>
                <c:pt idx="1780">
                  <c:v>-0.0904697374255709</c:v>
                </c:pt>
                <c:pt idx="1781">
                  <c:v>-0.093230176188958</c:v>
                </c:pt>
                <c:pt idx="1782">
                  <c:v>-0.0959667671285781</c:v>
                </c:pt>
                <c:pt idx="1783">
                  <c:v>-0.0986789365194515</c:v>
                </c:pt>
                <c:pt idx="1784">
                  <c:v>-0.101366127751398</c:v>
                </c:pt>
                <c:pt idx="1785">
                  <c:v>-0.104027801638842</c:v>
                </c:pt>
                <c:pt idx="1786">
                  <c:v>-0.106663436712117</c:v>
                </c:pt>
                <c:pt idx="1787">
                  <c:v>-0.109272529490038</c:v>
                </c:pt>
                <c:pt idx="1788">
                  <c:v>-0.111854594733526</c:v>
                </c:pt>
                <c:pt idx="1789">
                  <c:v>-0.114409165680107</c:v>
                </c:pt>
                <c:pt idx="1790">
                  <c:v>-0.116935794259113</c:v>
                </c:pt>
                <c:pt idx="1791">
                  <c:v>-0.119434051287473</c:v>
                </c:pt>
                <c:pt idx="1792">
                  <c:v>-0.121903526645958</c:v>
                </c:pt>
                <c:pt idx="1793">
                  <c:v>-0.124343829435827</c:v>
                </c:pt>
                <c:pt idx="1794">
                  <c:v>-0.126754588115791</c:v>
                </c:pt>
                <c:pt idx="1795">
                  <c:v>-0.129135450619283</c:v>
                </c:pt>
                <c:pt idx="1796">
                  <c:v>-0.131486084452023</c:v>
                </c:pt>
                <c:pt idx="1797">
                  <c:v>-0.133806176769895</c:v>
                </c:pt>
                <c:pt idx="1798">
                  <c:v>-0.136095434437189</c:v>
                </c:pt>
                <c:pt idx="1799">
                  <c:v>-0.138353584065269</c:v>
                </c:pt>
                <c:pt idx="1800">
                  <c:v>-0.140580372031781</c:v>
                </c:pt>
                <c:pt idx="1801">
                  <c:v>-0.142775564480497</c:v>
                </c:pt>
                <c:pt idx="1802">
                  <c:v>-0.144938947301969</c:v>
                </c:pt>
                <c:pt idx="1803">
                  <c:v>-0.147070326095134</c:v>
                </c:pt>
                <c:pt idx="1804">
                  <c:v>-0.149169526110089</c:v>
                </c:pt>
                <c:pt idx="1805">
                  <c:v>-0.151236392172233</c:v>
                </c:pt>
                <c:pt idx="1806">
                  <c:v>-0.153270788588027</c:v>
                </c:pt>
                <c:pt idx="1807">
                  <c:v>-0.155272599032629</c:v>
                </c:pt>
                <c:pt idx="1808">
                  <c:v>-0.157241726419687</c:v>
                </c:pt>
                <c:pt idx="1809">
                  <c:v>-0.159178092753602</c:v>
                </c:pt>
                <c:pt idx="1810">
                  <c:v>-0.161081638964576</c:v>
                </c:pt>
                <c:pt idx="1811">
                  <c:v>-0.162952324726796</c:v>
                </c:pt>
                <c:pt idx="1812">
                  <c:v>-0.164790128260129</c:v>
                </c:pt>
                <c:pt idx="1813">
                  <c:v>-0.16659504611569</c:v>
                </c:pt>
                <c:pt idx="1814">
                  <c:v>-0.168367092945709</c:v>
                </c:pt>
                <c:pt idx="1815">
                  <c:v>-0.1701063012581</c:v>
                </c:pt>
                <c:pt idx="1816">
                  <c:v>-0.171812721156182</c:v>
                </c:pt>
                <c:pt idx="1817">
                  <c:v>-0.173486420063992</c:v>
                </c:pt>
                <c:pt idx="1818">
                  <c:v>-0.175127482437663</c:v>
                </c:pt>
                <c:pt idx="1819">
                  <c:v>-0.17673600946336</c:v>
                </c:pt>
                <c:pt idx="1820">
                  <c:v>-0.178312118742247</c:v>
                </c:pt>
                <c:pt idx="1821">
                  <c:v>-0.179855943963016</c:v>
                </c:pt>
                <c:pt idx="1822">
                  <c:v>-0.181367634562485</c:v>
                </c:pt>
                <c:pt idx="1823">
                  <c:v>-0.182847355374808</c:v>
                </c:pt>
                <c:pt idx="1824">
                  <c:v>-0.184295286269818</c:v>
                </c:pt>
                <c:pt idx="1825">
                  <c:v>-0.185711621781085</c:v>
                </c:pt>
                <c:pt idx="1826">
                  <c:v>-0.187096570724221</c:v>
                </c:pt>
                <c:pt idx="1827">
                  <c:v>-0.188450355806017</c:v>
                </c:pt>
                <c:pt idx="1828">
                  <c:v>-0.189773213224973</c:v>
                </c:pt>
                <c:pt idx="1829">
                  <c:v>-0.191065392263814</c:v>
                </c:pt>
                <c:pt idx="1830">
                  <c:v>-0.192327154874564</c:v>
                </c:pt>
                <c:pt idx="1831">
                  <c:v>-0.193558775256778</c:v>
                </c:pt>
                <c:pt idx="1832">
                  <c:v>-0.194760539429512</c:v>
                </c:pt>
                <c:pt idx="1833">
                  <c:v>-0.195932744797636</c:v>
                </c:pt>
                <c:pt idx="1834">
                  <c:v>-0.197075699713073</c:v>
                </c:pt>
                <c:pt idx="1835">
                  <c:v>-0.198189723031572</c:v>
                </c:pt>
                <c:pt idx="1836">
                  <c:v>-0.199275143665599</c:v>
                </c:pt>
                <c:pt idx="1837">
                  <c:v>-0.200332300133947</c:v>
                </c:pt>
                <c:pt idx="1838">
                  <c:v>-0.201361540108644</c:v>
                </c:pt>
                <c:pt idx="1839">
                  <c:v>-0.202363219959767</c:v>
                </c:pt>
                <c:pt idx="1840">
                  <c:v>-0.203337704298724</c:v>
                </c:pt>
                <c:pt idx="1841">
                  <c:v>-0.204285365520593</c:v>
                </c:pt>
                <c:pt idx="1842">
                  <c:v>-0.205206583346097</c:v>
                </c:pt>
                <c:pt idx="1843">
                  <c:v>-0.206101744363766</c:v>
                </c:pt>
                <c:pt idx="1844">
                  <c:v>-0.206971241572855</c:v>
                </c:pt>
                <c:pt idx="1845">
                  <c:v>-0.207815473927576</c:v>
                </c:pt>
                <c:pt idx="1846">
                  <c:v>-0.208634845883168</c:v>
                </c:pt>
                <c:pt idx="1847">
                  <c:v>-0.20942976694435</c:v>
                </c:pt>
                <c:pt idx="1848">
                  <c:v>-0.210200651216682</c:v>
                </c:pt>
                <c:pt idx="1849">
                  <c:v>-0.210947916961333</c:v>
                </c:pt>
                <c:pt idx="1850">
                  <c:v>-0.21167198615377</c:v>
                </c:pt>
                <c:pt idx="1851">
                  <c:v>-0.212373284046842</c:v>
                </c:pt>
                <c:pt idx="1852">
                  <c:v>-0.213052238738745</c:v>
                </c:pt>
                <c:pt idx="1853">
                  <c:v>-0.213709280746323</c:v>
                </c:pt>
                <c:pt idx="1854">
                  <c:v>-0.214344842584152</c:v>
                </c:pt>
                <c:pt idx="1855">
                  <c:v>-0.214959358349842</c:v>
                </c:pt>
                <c:pt idx="1856">
                  <c:v>-0.215553263315975</c:v>
                </c:pt>
                <c:pt idx="1857">
                  <c:v>-0.216126993529075</c:v>
                </c:pt>
                <c:pt idx="1858">
                  <c:v>-0.216680985416007</c:v>
                </c:pt>
                <c:pt idx="1859">
                  <c:v>-0.217215675398163</c:v>
                </c:pt>
                <c:pt idx="1860">
                  <c:v>-0.217731499513791</c:v>
                </c:pt>
                <c:pt idx="1861">
                  <c:v>-0.218228893048816</c:v>
                </c:pt>
                <c:pt idx="1862">
                  <c:v>-0.218708290176445</c:v>
                </c:pt>
                <c:pt idx="1863">
                  <c:v>-0.219170123605884</c:v>
                </c:pt>
                <c:pt idx="1864">
                  <c:v>-0.219614824240432</c:v>
                </c:pt>
                <c:pt idx="1865">
                  <c:v>-0.220042820845223</c:v>
                </c:pt>
                <c:pt idx="1866">
                  <c:v>-0.220454539724862</c:v>
                </c:pt>
                <c:pt idx="1867">
                  <c:v>-0.220850404411185</c:v>
                </c:pt>
                <c:pt idx="1868">
                  <c:v>-0.221230835361343</c:v>
                </c:pt>
                <c:pt idx="1869">
                  <c:v>-0.221596249666414</c:v>
                </c:pt>
                <c:pt idx="1870">
                  <c:v>-0.221947060770705</c:v>
                </c:pt>
                <c:pt idx="1871">
                  <c:v>-0.222283678201899</c:v>
                </c:pt>
                <c:pt idx="1872">
                  <c:v>-0.222606507312184</c:v>
                </c:pt>
                <c:pt idx="1873">
                  <c:v>-0.222915949030475</c:v>
                </c:pt>
                <c:pt idx="1874">
                  <c:v>-0.223212399625834</c:v>
                </c:pt>
                <c:pt idx="1875">
                  <c:v>-0.223496250482157</c:v>
                </c:pt>
                <c:pt idx="1876">
                  <c:v>-0.22376788788419</c:v>
                </c:pt>
                <c:pt idx="1877">
                  <c:v>-0.224027692814928</c:v>
                </c:pt>
                <c:pt idx="1878">
                  <c:v>-0.2242760407644</c:v>
                </c:pt>
                <c:pt idx="1879">
                  <c:v>-0.224513301549864</c:v>
                </c:pt>
                <c:pt idx="1880">
                  <c:v>-0.224739839147393</c:v>
                </c:pt>
                <c:pt idx="1881">
                  <c:v>-0.224956011534822</c:v>
                </c:pt>
                <c:pt idx="1882">
                  <c:v>-0.22516217054602</c:v>
                </c:pt>
                <c:pt idx="1883">
                  <c:v>-0.225358661736406</c:v>
                </c:pt>
                <c:pt idx="1884">
                  <c:v>-0.225545824259656</c:v>
                </c:pt>
                <c:pt idx="1885">
                  <c:v>-0.225723990755485</c:v>
                </c:pt>
                <c:pt idx="1886">
                  <c:v>-0.225893487248404</c:v>
                </c:pt>
                <c:pt idx="1887">
                  <c:v>-0.226054633057333</c:v>
                </c:pt>
                <c:pt idx="1888">
                  <c:v>-0.226207740715917</c:v>
                </c:pt>
                <c:pt idx="1889">
                  <c:v>-0.226353115903407</c:v>
                </c:pt>
                <c:pt idx="1890">
                  <c:v>-0.226491057385923</c:v>
                </c:pt>
                <c:pt idx="1891">
                  <c:v>-0.22662185696794</c:v>
                </c:pt>
                <c:pt idx="1892">
                  <c:v>-0.226745799453788</c:v>
                </c:pt>
                <c:pt idx="1893">
                  <c:v>-0.226863162618961</c:v>
                </c:pt>
                <c:pt idx="1894">
                  <c:v>-0.226974217191042</c:v>
                </c:pt>
                <c:pt idx="1895">
                  <c:v>-0.227079226839986</c:v>
                </c:pt>
                <c:pt idx="1896">
                  <c:v>-0.227178448177549</c:v>
                </c:pt>
                <c:pt idx="1897">
                  <c:v>-0.227272130765607</c:v>
                </c:pt>
                <c:pt idx="1898">
                  <c:v>-0.227360517133106</c:v>
                </c:pt>
                <c:pt idx="1899">
                  <c:v>-0.227443842801393</c:v>
                </c:pt>
                <c:pt idx="1900">
                  <c:v>-0.227522336317639</c:v>
                </c:pt>
                <c:pt idx="1901">
                  <c:v>-0.227596219296089</c:v>
                </c:pt>
                <c:pt idx="1902">
                  <c:v>-0.227665706466847</c:v>
                </c:pt>
                <c:pt idx="1903">
                  <c:v>-0.227731005731906</c:v>
                </c:pt>
                <c:pt idx="1904">
                  <c:v>-0.227792318228132</c:v>
                </c:pt>
                <c:pt idx="1905">
                  <c:v>-0.227849838396889</c:v>
                </c:pt>
                <c:pt idx="1906">
                  <c:v>-0.227903754060011</c:v>
                </c:pt>
                <c:pt idx="1907">
                  <c:v>-0.227954246501811</c:v>
                </c:pt>
                <c:pt idx="1908">
                  <c:v>-0.228001490556809</c:v>
                </c:pt>
                <c:pt idx="1909">
                  <c:v>-0.228045654702875</c:v>
                </c:pt>
                <c:pt idx="1910">
                  <c:v>-0.228086901159462</c:v>
                </c:pt>
                <c:pt idx="1911">
                  <c:v>-0.228125385990626</c:v>
                </c:pt>
                <c:pt idx="1912">
                  <c:v>-0.228161259212503</c:v>
                </c:pt>
                <c:pt idx="1913">
                  <c:v>-0.228194664904941</c:v>
                </c:pt>
                <c:pt idx="1914">
                  <c:v>-0.228225741326959</c:v>
                </c:pt>
                <c:pt idx="1915">
                  <c:v>-0.228254621035738</c:v>
                </c:pt>
                <c:pt idx="1916">
                  <c:v>-0.228281431008808</c:v>
                </c:pt>
                <c:pt idx="1917">
                  <c:v>-0.228306292769149</c:v>
                </c:pt>
                <c:pt idx="1918">
                  <c:v>-0.22832932251288</c:v>
                </c:pt>
                <c:pt idx="1919">
                  <c:v>-0.228350631239248</c:v>
                </c:pt>
                <c:pt idx="1920">
                  <c:v>-0.228370324882615</c:v>
                </c:pt>
                <c:pt idx="1921">
                  <c:v>-0.228388504446142</c:v>
                </c:pt>
                <c:pt idx="1922">
                  <c:v>-0.228405266136906</c:v>
                </c:pt>
                <c:pt idx="1923">
                  <c:v>-0.228420701502136</c:v>
                </c:pt>
                <c:pt idx="1924">
                  <c:v>-0.228434897566322</c:v>
                </c:pt>
                <c:pt idx="1925">
                  <c:v>-0.228447936968912</c:v>
                </c:pt>
                <c:pt idx="1926">
                  <c:v>-0.228459898102332</c:v>
                </c:pt>
                <c:pt idx="1927">
                  <c:v>-0.228470855250089</c:v>
                </c:pt>
                <c:pt idx="1928">
                  <c:v>-0.228480878724694</c:v>
                </c:pt>
                <c:pt idx="1929">
                  <c:v>-0.228490035005176</c:v>
                </c:pt>
                <c:pt idx="1930">
                  <c:v>-0.228498386873949</c:v>
                </c:pt>
                <c:pt idx="1931">
                  <c:v>-0.228505993552813</c:v>
                </c:pt>
                <c:pt idx="1932">
                  <c:v>-0.228512910837878</c:v>
                </c:pt>
                <c:pt idx="1933">
                  <c:v>-0.228519191233194</c:v>
                </c:pt>
                <c:pt idx="1934">
                  <c:v>-0.228524884082912</c:v>
                </c:pt>
                <c:pt idx="1935">
                  <c:v>-0.228530035701769</c:v>
                </c:pt>
                <c:pt idx="1936">
                  <c:v>-0.228534689503734</c:v>
                </c:pt>
                <c:pt idx="1937">
                  <c:v>-0.228538886128642</c:v>
                </c:pt>
                <c:pt idx="1938">
                  <c:v>-0.228542663566663</c:v>
                </c:pt>
                <c:pt idx="1939">
                  <c:v>-0.22854605728046</c:v>
                </c:pt>
                <c:pt idx="1940">
                  <c:v>-0.228549100324891</c:v>
                </c:pt>
                <c:pt idx="1941">
                  <c:v>-0.228551823464141</c:v>
                </c:pt>
                <c:pt idx="1942">
                  <c:v>-0.228554255286158</c:v>
                </c:pt>
                <c:pt idx="1943">
                  <c:v>-0.228556422314289</c:v>
                </c:pt>
                <c:pt idx="1944">
                  <c:v>-0.228558349116026</c:v>
                </c:pt>
                <c:pt idx="1945">
                  <c:v>-0.228560058408765</c:v>
                </c:pt>
                <c:pt idx="1946">
                  <c:v>-0.228561571162507</c:v>
                </c:pt>
                <c:pt idx="1947">
                  <c:v>-0.228562906699443</c:v>
                </c:pt>
                <c:pt idx="1948">
                  <c:v>-0.228564082790353</c:v>
                </c:pt>
                <c:pt idx="1949">
                  <c:v>-0.228565115747779</c:v>
                </c:pt>
                <c:pt idx="1950">
                  <c:v>-0.228566020515931</c:v>
                </c:pt>
                <c:pt idx="1951">
                  <c:v>-0.228566810757311</c:v>
                </c:pt>
                <c:pt idx="1952">
                  <c:v>-0.228567498936016</c:v>
                </c:pt>
                <c:pt idx="1953">
                  <c:v>-0.228568096397723</c:v>
                </c:pt>
                <c:pt idx="1954">
                  <c:v>-0.228568613446356</c:v>
                </c:pt>
                <c:pt idx="1955">
                  <c:v>-0.228569059417434</c:v>
                </c:pt>
                <c:pt idx="1956">
                  <c:v>-0.228569442748119</c:v>
                </c:pt>
                <c:pt idx="1957">
                  <c:v>-0.228569771043989</c:v>
                </c:pt>
                <c:pt idx="1958">
                  <c:v>-0.228570051142568</c:v>
                </c:pt>
                <c:pt idx="1959">
                  <c:v>-0.228570289173647</c:v>
                </c:pt>
                <c:pt idx="1960">
                  <c:v>-0.228570490616435</c:v>
                </c:pt>
                <c:pt idx="1961">
                  <c:v>-0.228570660353609</c:v>
                </c:pt>
                <c:pt idx="1962">
                  <c:v>-0.228570802722307</c:v>
                </c:pt>
                <c:pt idx="1963">
                  <c:v>-0.228570921562127</c:v>
                </c:pt>
                <c:pt idx="1964">
                  <c:v>-0.22857102026021</c:v>
                </c:pt>
                <c:pt idx="1965">
                  <c:v>-0.228571101793475</c:v>
                </c:pt>
                <c:pt idx="1966">
                  <c:v>-0.228571168768084</c:v>
                </c:pt>
                <c:pt idx="1967">
                  <c:v>-0.228571223456225</c:v>
                </c:pt>
                <c:pt idx="1968">
                  <c:v>-0.228571267830298</c:v>
                </c:pt>
                <c:pt idx="1969">
                  <c:v>-0.22857130359459</c:v>
                </c:pt>
                <c:pt idx="1970">
                  <c:v>-0.228571332214544</c:v>
                </c:pt>
                <c:pt idx="1971">
                  <c:v>-0.228571354943707</c:v>
                </c:pt>
                <c:pt idx="1972">
                  <c:v>-0.22857137284846</c:v>
                </c:pt>
                <c:pt idx="1973">
                  <c:v>-0.228571386830639</c:v>
                </c:pt>
                <c:pt idx="1974">
                  <c:v>-0.228571397648128</c:v>
                </c:pt>
                <c:pt idx="1975">
                  <c:v>-0.228571405933557</c:v>
                </c:pt>
                <c:pt idx="1976">
                  <c:v>-0.228571412211181</c:v>
                </c:pt>
                <c:pt idx="1977">
                  <c:v>-0.228571416912061</c:v>
                </c:pt>
                <c:pt idx="1978">
                  <c:v>-0.228571420387646</c:v>
                </c:pt>
                <c:pt idx="1979">
                  <c:v>-0.22857142292186</c:v>
                </c:pt>
                <c:pt idx="1980">
                  <c:v>-0.228571424741795</c:v>
                </c:pt>
                <c:pt idx="1981">
                  <c:v>-0.228571426027117</c:v>
                </c:pt>
                <c:pt idx="1982">
                  <c:v>-0.228571426918273</c:v>
                </c:pt>
                <c:pt idx="1983">
                  <c:v>-0.228571427523612</c:v>
                </c:pt>
                <c:pt idx="1984">
                  <c:v>-0.228571427925504</c:v>
                </c:pt>
                <c:pt idx="1985">
                  <c:v>-0.228571428185552</c:v>
                </c:pt>
                <c:pt idx="1986">
                  <c:v>-0.228571428348992</c:v>
                </c:pt>
                <c:pt idx="1987">
                  <c:v>-0.228571428448356</c:v>
                </c:pt>
                <c:pt idx="1988">
                  <c:v>-0.228571428506496</c:v>
                </c:pt>
                <c:pt idx="1989">
                  <c:v>-0.22857142853903</c:v>
                </c:pt>
                <c:pt idx="1990">
                  <c:v>-0.228571428556303</c:v>
                </c:pt>
                <c:pt idx="1991">
                  <c:v>-0.228571428564913</c:v>
                </c:pt>
                <c:pt idx="1992">
                  <c:v>-0.228571428568887</c:v>
                </c:pt>
                <c:pt idx="1993">
                  <c:v>-0.228571428570555</c:v>
                </c:pt>
                <c:pt idx="1994">
                  <c:v>-0.228571428571174</c:v>
                </c:pt>
                <c:pt idx="1995">
                  <c:v>-0.228571428571369</c:v>
                </c:pt>
                <c:pt idx="1996">
                  <c:v>-0.228571428571419</c:v>
                </c:pt>
                <c:pt idx="1997">
                  <c:v>-0.228571428571428</c:v>
                </c:pt>
                <c:pt idx="1998">
                  <c:v>-0.228571428571429</c:v>
                </c:pt>
                <c:pt idx="1999">
                  <c:v>-0.228571428571429</c:v>
                </c:pt>
                <c:pt idx="2000">
                  <c:v>-0.228571428571429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-0.152380952380952</c:v>
                </c:pt>
                <c:pt idx="1">
                  <c:v>-0.152380952380952</c:v>
                </c:pt>
                <c:pt idx="2">
                  <c:v>-0.152380952380952</c:v>
                </c:pt>
                <c:pt idx="3">
                  <c:v>-0.152380952380935</c:v>
                </c:pt>
                <c:pt idx="4">
                  <c:v>-0.152380952380783</c:v>
                </c:pt>
                <c:pt idx="5">
                  <c:v>-0.152380952379941</c:v>
                </c:pt>
                <c:pt idx="6">
                  <c:v>-0.152380952376609</c:v>
                </c:pt>
                <c:pt idx="7">
                  <c:v>-0.152380952366059</c:v>
                </c:pt>
                <c:pt idx="8">
                  <c:v>-0.152380952337664</c:v>
                </c:pt>
                <c:pt idx="9">
                  <c:v>-0.15238095227004</c:v>
                </c:pt>
                <c:pt idx="10">
                  <c:v>-0.152380952123701</c:v>
                </c:pt>
                <c:pt idx="11">
                  <c:v>-0.152380951830471</c:v>
                </c:pt>
                <c:pt idx="12">
                  <c:v>-0.152380951278849</c:v>
                </c:pt>
                <c:pt idx="13">
                  <c:v>-0.152380950294449</c:v>
                </c:pt>
                <c:pt idx="14">
                  <c:v>-0.152380948614573</c:v>
                </c:pt>
                <c:pt idx="15">
                  <c:v>-0.152380945855879</c:v>
                </c:pt>
                <c:pt idx="16">
                  <c:v>-0.152380941474121</c:v>
                </c:pt>
                <c:pt idx="17">
                  <c:v>-0.15238093471482</c:v>
                </c:pt>
                <c:pt idx="18">
                  <c:v>-0.152380924553759</c:v>
                </c:pt>
                <c:pt idx="19">
                  <c:v>-0.15238090962611</c:v>
                </c:pt>
                <c:pt idx="20">
                  <c:v>-0.152380888143029</c:v>
                </c:pt>
                <c:pt idx="21">
                  <c:v>-0.152380857794537</c:v>
                </c:pt>
                <c:pt idx="22">
                  <c:v>-0.152380815637483</c:v>
                </c:pt>
                <c:pt idx="23">
                  <c:v>-0.152380757967457</c:v>
                </c:pt>
                <c:pt idx="24">
                  <c:v>-0.152380680173473</c:v>
                </c:pt>
                <c:pt idx="25">
                  <c:v>-0.152380576574356</c:v>
                </c:pt>
                <c:pt idx="26">
                  <c:v>-0.152380440235739</c:v>
                </c:pt>
                <c:pt idx="27">
                  <c:v>-0.152380262766694</c:v>
                </c:pt>
                <c:pt idx="28">
                  <c:v>-0.152380034095046</c:v>
                </c:pt>
                <c:pt idx="29">
                  <c:v>-0.152379742220521</c:v>
                </c:pt>
                <c:pt idx="30">
                  <c:v>-0.152379372944956</c:v>
                </c:pt>
                <c:pt idx="31">
                  <c:v>-0.152378909578896</c:v>
                </c:pt>
                <c:pt idx="32">
                  <c:v>-0.15237833262401</c:v>
                </c:pt>
                <c:pt idx="33">
                  <c:v>-0.152377619430885</c:v>
                </c:pt>
                <c:pt idx="34">
                  <c:v>-0.152376743831852</c:v>
                </c:pt>
                <c:pt idx="35">
                  <c:v>-0.152375675748673</c:v>
                </c:pt>
                <c:pt idx="36">
                  <c:v>-0.152374380775004</c:v>
                </c:pt>
                <c:pt idx="37">
                  <c:v>-0.152372819733749</c:v>
                </c:pt>
                <c:pt idx="38">
                  <c:v>-0.152370948209526</c:v>
                </c:pt>
                <c:pt idx="39">
                  <c:v>-0.152368716056663</c:v>
                </c:pt>
                <c:pt idx="40">
                  <c:v>-0.152366066883261</c:v>
                </c:pt>
                <c:pt idx="41">
                  <c:v>-0.152362937512076</c:v>
                </c:pt>
                <c:pt idx="42">
                  <c:v>-0.152359257419095</c:v>
                </c:pt>
                <c:pt idx="43">
                  <c:v>-0.152354948150883</c:v>
                </c:pt>
                <c:pt idx="44">
                  <c:v>-0.152349922721942</c:v>
                </c:pt>
                <c:pt idx="45">
                  <c:v>-0.152344084993482</c:v>
                </c:pt>
                <c:pt idx="46">
                  <c:v>-0.152337329035209</c:v>
                </c:pt>
                <c:pt idx="47">
                  <c:v>-0.152329538471866</c:v>
                </c:pt>
                <c:pt idx="48">
                  <c:v>-0.152320585816463</c:v>
                </c:pt>
                <c:pt idx="49">
                  <c:v>-0.152310331792287</c:v>
                </c:pt>
                <c:pt idx="50">
                  <c:v>-0.152298624645942</c:v>
                </c:pt>
                <c:pt idx="51">
                  <c:v>-0.152285299453825</c:v>
                </c:pt>
                <c:pt idx="52">
                  <c:v>-0.152270177424605</c:v>
                </c:pt>
                <c:pt idx="53">
                  <c:v>-0.152253065200401</c:v>
                </c:pt>
                <c:pt idx="54">
                  <c:v>-0.1522337541595</c:v>
                </c:pt>
                <c:pt idx="55">
                  <c:v>-0.152212019723583</c:v>
                </c:pt>
                <c:pt idx="56">
                  <c:v>-0.15218762067254</c:v>
                </c:pt>
                <c:pt idx="57">
                  <c:v>-0.15216029847006</c:v>
                </c:pt>
                <c:pt idx="58">
                  <c:v>-0.152129776603295</c:v>
                </c:pt>
                <c:pt idx="59">
                  <c:v>-0.152095759939961</c:v>
                </c:pt>
                <c:pt idx="60">
                  <c:v>-0.15205793410631</c:v>
                </c:pt>
                <c:pt idx="61">
                  <c:v>-0.152015964889499</c:v>
                </c:pt>
                <c:pt idx="62">
                  <c:v>-0.151969497667876</c:v>
                </c:pt>
                <c:pt idx="63">
                  <c:v>-0.151918156872778</c:v>
                </c:pt>
                <c:pt idx="64">
                  <c:v>-0.151861545485425</c:v>
                </c:pt>
                <c:pt idx="65">
                  <c:v>-0.151799244572511</c:v>
                </c:pt>
                <c:pt idx="66">
                  <c:v>-0.151730812864063</c:v>
                </c:pt>
                <c:pt idx="67">
                  <c:v>-0.151655786377121</c:v>
                </c:pt>
                <c:pt idx="68">
                  <c:v>-0.151573678088741</c:v>
                </c:pt>
                <c:pt idx="69">
                  <c:v>-0.151483977661758</c:v>
                </c:pt>
                <c:pt idx="70">
                  <c:v>-0.151386151226663</c:v>
                </c:pt>
                <c:pt idx="71">
                  <c:v>-0.151279641222874</c:v>
                </c:pt>
                <c:pt idx="72">
                  <c:v>-0.151163866302531</c:v>
                </c:pt>
                <c:pt idx="73">
                  <c:v>-0.151038221299856</c:v>
                </c:pt>
                <c:pt idx="74">
                  <c:v>-0.150902077268945</c:v>
                </c:pt>
                <c:pt idx="75">
                  <c:v>-0.150754781592725</c:v>
                </c:pt>
                <c:pt idx="76">
                  <c:v>-0.150595658165611</c:v>
                </c:pt>
                <c:pt idx="77">
                  <c:v>-0.150424007652216</c:v>
                </c:pt>
                <c:pt idx="78">
                  <c:v>-0.15023910782428</c:v>
                </c:pt>
                <c:pt idx="79">
                  <c:v>-0.150040213977734</c:v>
                </c:pt>
                <c:pt idx="80">
                  <c:v>-0.149826559431606</c:v>
                </c:pt>
                <c:pt idx="81">
                  <c:v>-0.149597356110231</c:v>
                </c:pt>
                <c:pt idx="82">
                  <c:v>-0.149351795209964</c:v>
                </c:pt>
                <c:pt idx="83">
                  <c:v>-0.149089047951324</c:v>
                </c:pt>
                <c:pt idx="84">
                  <c:v>-0.148808266417237</c:v>
                </c:pt>
                <c:pt idx="85">
                  <c:v>-0.148508584477749</c:v>
                </c:pt>
                <c:pt idx="86">
                  <c:v>-0.148189118801282</c:v>
                </c:pt>
                <c:pt idx="87">
                  <c:v>-0.147848969952213</c:v>
                </c:pt>
                <c:pt idx="88">
                  <c:v>-0.147487223574246</c:v>
                </c:pt>
                <c:pt idx="89">
                  <c:v>-0.147102951658743</c:v>
                </c:pt>
                <c:pt idx="90">
                  <c:v>-0.146695213896835</c:v>
                </c:pt>
                <c:pt idx="91">
                  <c:v>-0.14626305911386</c:v>
                </c:pt>
                <c:pt idx="92">
                  <c:v>-0.145805526784319</c:v>
                </c:pt>
                <c:pt idx="93">
                  <c:v>-0.145321648625232</c:v>
                </c:pt>
                <c:pt idx="94">
                  <c:v>-0.144810450265467</c:v>
                </c:pt>
                <c:pt idx="95">
                  <c:v>-0.14427095298828</c:v>
                </c:pt>
                <c:pt idx="96">
                  <c:v>-0.143702175544011</c:v>
                </c:pt>
                <c:pt idx="97">
                  <c:v>-0.14310313602955</c:v>
                </c:pt>
                <c:pt idx="98">
                  <c:v>-0.142472853830913</c:v>
                </c:pt>
                <c:pt idx="99">
                  <c:v>-0.14181035162494</c:v>
                </c:pt>
                <c:pt idx="100">
                  <c:v>-0.14111465743588</c:v>
                </c:pt>
                <c:pt idx="101">
                  <c:v>-0.14038480674231</c:v>
                </c:pt>
                <c:pt idx="102">
                  <c:v>-0.139619844629603</c:v>
                </c:pt>
                <c:pt idx="103">
                  <c:v>-0.1388188279829</c:v>
                </c:pt>
                <c:pt idx="104">
                  <c:v>-0.137980827715277</c:v>
                </c:pt>
                <c:pt idx="105">
                  <c:v>-0.137104931025615</c:v>
                </c:pt>
                <c:pt idx="106">
                  <c:v>-0.136190243680439</c:v>
                </c:pt>
                <c:pt idx="107">
                  <c:v>-0.135235892313803</c:v>
                </c:pt>
                <c:pt idx="108">
                  <c:v>-0.134241026739143</c:v>
                </c:pt>
                <c:pt idx="109">
                  <c:v>-0.133204822266839</c:v>
                </c:pt>
                <c:pt idx="110">
                  <c:v>-0.132126482021099</c:v>
                </c:pt>
                <c:pt idx="111">
                  <c:v>-0.131005239249664</c:v>
                </c:pt>
                <c:pt idx="112">
                  <c:v>-0.12984035961973</c:v>
                </c:pt>
                <c:pt idx="113">
                  <c:v>-0.128631143493397</c:v>
                </c:pt>
                <c:pt idx="114">
                  <c:v>-0.127376928175935</c:v>
                </c:pt>
                <c:pt idx="115">
                  <c:v>-0.12607709013007</c:v>
                </c:pt>
                <c:pt idx="116">
                  <c:v>-0.124731047149544</c:v>
                </c:pt>
                <c:pt idx="117">
                  <c:v>-0.123338260485159</c:v>
                </c:pt>
                <c:pt idx="118">
                  <c:v>-0.121898236916605</c:v>
                </c:pt>
                <c:pt idx="119">
                  <c:v>-0.12041053076338</c:v>
                </c:pt>
                <c:pt idx="120">
                  <c:v>-0.118874745828236</c:v>
                </c:pt>
                <c:pt idx="121">
                  <c:v>-0.117290537266663</c:v>
                </c:pt>
                <c:pt idx="122">
                  <c:v>-0.11565761337607</c:v>
                </c:pt>
                <c:pt idx="123">
                  <c:v>-0.113975737298455</c:v>
                </c:pt>
                <c:pt idx="124">
                  <c:v>-0.112244728630552</c:v>
                </c:pt>
                <c:pt idx="125">
                  <c:v>-0.110464464935621</c:v>
                </c:pt>
                <c:pt idx="126">
                  <c:v>-0.108634883151281</c:v>
                </c:pt>
                <c:pt idx="127">
                  <c:v>-0.106755980888011</c:v>
                </c:pt>
                <c:pt idx="128">
                  <c:v>-0.104827817613213</c:v>
                </c:pt>
                <c:pt idx="129">
                  <c:v>-0.10285051571601</c:v>
                </c:pt>
                <c:pt idx="130">
                  <c:v>-0.100824261448247</c:v>
                </c:pt>
                <c:pt idx="131">
                  <c:v>-0.0987493057374814</c:v>
                </c:pt>
                <c:pt idx="132">
                  <c:v>-0.0966259648680752</c:v>
                </c:pt>
                <c:pt idx="133">
                  <c:v>-0.0944546210268724</c:v>
                </c:pt>
                <c:pt idx="134">
                  <c:v>-0.0922357227102794</c:v>
                </c:pt>
                <c:pt idx="135">
                  <c:v>-0.0899697849899658</c:v>
                </c:pt>
                <c:pt idx="136">
                  <c:v>-0.0876573896347856</c:v>
                </c:pt>
                <c:pt idx="137">
                  <c:v>-0.0852991850869206</c:v>
                </c:pt>
                <c:pt idx="138">
                  <c:v>-0.082895886290659</c:v>
                </c:pt>
                <c:pt idx="139">
                  <c:v>-0.0804482743726444</c:v>
                </c:pt>
                <c:pt idx="140">
                  <c:v>-0.0779571961728532</c:v>
                </c:pt>
                <c:pt idx="141">
                  <c:v>-0.0754235636259963</c:v>
                </c:pt>
                <c:pt idx="142">
                  <c:v>-0.0728483529934728</c:v>
                </c:pt>
                <c:pt idx="143">
                  <c:v>-0.0702326039464456</c:v>
                </c:pt>
                <c:pt idx="144">
                  <c:v>-0.0675774185010494</c:v>
                </c:pt>
                <c:pt idx="145">
                  <c:v>-0.0648839598071807</c:v>
                </c:pt>
                <c:pt idx="146">
                  <c:v>-0.0621534507927589</c:v>
                </c:pt>
                <c:pt idx="147">
                  <c:v>-0.0593871726657812</c:v>
                </c:pt>
                <c:pt idx="148">
                  <c:v>-0.0565864632769258</c:v>
                </c:pt>
                <c:pt idx="149">
                  <c:v>-0.0537527153458811</c:v>
                </c:pt>
                <c:pt idx="150">
                  <c:v>-0.0508873745549915</c:v>
                </c:pt>
                <c:pt idx="151">
                  <c:v>-0.0479919375142226</c:v>
                </c:pt>
                <c:pt idx="152">
                  <c:v>-0.0450679496018371</c:v>
                </c:pt>
                <c:pt idx="153">
                  <c:v>-0.0421170026855616</c:v>
                </c:pt>
                <c:pt idx="154">
                  <c:v>-0.0391407327293913</c:v>
                </c:pt>
                <c:pt idx="155">
                  <c:v>-0.0361408172915338</c:v>
                </c:pt>
                <c:pt idx="156">
                  <c:v>-0.0331189729193348</c:v>
                </c:pt>
                <c:pt idx="157">
                  <c:v>-0.0300769524473457</c:v>
                </c:pt>
                <c:pt idx="158">
                  <c:v>-0.027016542204999</c:v>
                </c:pt>
                <c:pt idx="159">
                  <c:v>-0.0239395591406382</c:v>
                </c:pt>
                <c:pt idx="160">
                  <c:v>-0.0208478478689131</c:v>
                </c:pt>
                <c:pt idx="161">
                  <c:v>-0.0177432776487884</c:v>
                </c:pt>
                <c:pt idx="162">
                  <c:v>-0.014627739299639</c:v>
                </c:pt>
                <c:pt idx="163">
                  <c:v>-0.0115031420630906</c:v>
                </c:pt>
                <c:pt idx="164">
                  <c:v>-0.00837141041844418</c:v>
                </c:pt>
                <c:pt idx="165">
                  <c:v>-0.00523448085966487</c:v>
                </c:pt>
                <c:pt idx="166">
                  <c:v>-0.00209429864203685</c:v>
                </c:pt>
                <c:pt idx="167">
                  <c:v>0.00104718549331538</c:v>
                </c:pt>
                <c:pt idx="168">
                  <c:v>0.00418801860877172</c:v>
                </c:pt>
                <c:pt idx="169">
                  <c:v>0.00732624886511421</c:v>
                </c:pt>
                <c:pt idx="170">
                  <c:v>0.0104599288136477</c:v>
                </c:pt>
                <c:pt idx="171">
                  <c:v>0.0135871186772222</c:v>
                </c:pt>
                <c:pt idx="172">
                  <c:v>0.0167058896118704</c:v>
                </c:pt>
                <c:pt idx="173">
                  <c:v>0.0198143269408363</c:v>
                </c:pt>
                <c:pt idx="174">
                  <c:v>0.0229105333528557</c:v>
                </c:pt>
                <c:pt idx="175">
                  <c:v>0.0259926320566655</c:v>
                </c:pt>
                <c:pt idx="176">
                  <c:v>0.0290587698838543</c:v>
                </c:pt>
                <c:pt idx="177">
                  <c:v>0.0321071203323316</c:v>
                </c:pt>
                <c:pt idx="178">
                  <c:v>0.0351358865428779</c:v>
                </c:pt>
                <c:pt idx="179">
                  <c:v>0.0381433042014509</c:v>
                </c:pt>
                <c:pt idx="180">
                  <c:v>0.0411276443601555</c:v>
                </c:pt>
                <c:pt idx="181">
                  <c:v>0.0440872161700391</c:v>
                </c:pt>
                <c:pt idx="182">
                  <c:v>0.0470203695191521</c:v>
                </c:pt>
                <c:pt idx="183">
                  <c:v>0.0499254975696088</c:v>
                </c:pt>
                <c:pt idx="184">
                  <c:v>0.0528010391876978</c:v>
                </c:pt>
                <c:pt idx="185">
                  <c:v>0.0556454812614261</c:v>
                </c:pt>
                <c:pt idx="186">
                  <c:v>0.0584573609002286</c:v>
                </c:pt>
                <c:pt idx="187">
                  <c:v>0.0612352675119404</c:v>
                </c:pt>
                <c:pt idx="188">
                  <c:v>0.0639778447525086</c:v>
                </c:pt>
                <c:pt idx="189">
                  <c:v>0.0666837923443103</c:v>
                </c:pt>
                <c:pt idx="190">
                  <c:v>0.069351867759348</c:v>
                </c:pt>
                <c:pt idx="191">
                  <c:v>0.0719808877640053</c:v>
                </c:pt>
                <c:pt idx="192">
                  <c:v>0.0745697298224678</c:v>
                </c:pt>
                <c:pt idx="193">
                  <c:v>0.0771173333563404</c:v>
                </c:pt>
                <c:pt idx="194">
                  <c:v>0.0796227008584286</c:v>
                </c:pt>
                <c:pt idx="195">
                  <c:v>0.0820848988590857</c:v>
                </c:pt>
                <c:pt idx="196">
                  <c:v>0.0845030587439702</c:v>
                </c:pt>
                <c:pt idx="197">
                  <c:v>0.0868763774224964</c:v>
                </c:pt>
                <c:pt idx="198">
                  <c:v>0.0892041178467026</c:v>
                </c:pt>
                <c:pt idx="199">
                  <c:v>0.0914856093806988</c:v>
                </c:pt>
                <c:pt idx="200">
                  <c:v>0.093720248021289</c:v>
                </c:pt>
                <c:pt idx="201">
                  <c:v>0.0959074964707938</c:v>
                </c:pt>
                <c:pt idx="202">
                  <c:v>0.0980468840635203</c:v>
                </c:pt>
                <c:pt idx="203">
                  <c:v>0.10013800654774</c:v>
                </c:pt>
                <c:pt idx="204">
                  <c:v>0.102180525725445</c:v>
                </c:pt>
                <c:pt idx="205">
                  <c:v>0.104174168952535</c:v>
                </c:pt>
                <c:pt idx="206">
                  <c:v>0.106118728502491</c:v>
                </c:pt>
                <c:pt idx="207">
                  <c:v>0.108014060796932</c:v>
                </c:pt>
                <c:pt idx="208">
                  <c:v>0.109860085506838</c:v>
                </c:pt>
                <c:pt idx="209">
                  <c:v>0.111656784528524</c:v>
                </c:pt>
                <c:pt idx="210">
                  <c:v>0.113404200838814</c:v>
                </c:pt>
                <c:pt idx="211">
                  <c:v>0.11510243723413</c:v>
                </c:pt>
                <c:pt idx="212">
                  <c:v>0.116751654958519</c:v>
                </c:pt>
                <c:pt idx="213">
                  <c:v>0.118352072225902</c:v>
                </c:pt>
                <c:pt idx="214">
                  <c:v>0.119903962642082</c:v>
                </c:pt>
                <c:pt idx="215">
                  <c:v>0.121407653532246</c:v>
                </c:pt>
                <c:pt idx="216">
                  <c:v>0.122863524179946</c:v>
                </c:pt>
                <c:pt idx="217">
                  <c:v>0.124272003983685</c:v>
                </c:pt>
                <c:pt idx="218">
                  <c:v>0.125633570537408</c:v>
                </c:pt>
                <c:pt idx="219">
                  <c:v>0.12694874764135</c:v>
                </c:pt>
                <c:pt idx="220">
                  <c:v>0.128218103249769</c:v>
                </c:pt>
                <c:pt idx="221">
                  <c:v>0.129442247362232</c:v>
                </c:pt>
                <c:pt idx="222">
                  <c:v>0.130621829865146</c:v>
                </c:pt>
                <c:pt idx="223">
                  <c:v>0.131757538330287</c:v>
                </c:pt>
                <c:pt idx="224">
                  <c:v>0.132850095777117</c:v>
                </c:pt>
                <c:pt idx="225">
                  <c:v>0.13390025840564</c:v>
                </c:pt>
                <c:pt idx="226">
                  <c:v>0.134908813306559</c:v>
                </c:pt>
                <c:pt idx="227">
                  <c:v>0.13587657615543</c:v>
                </c:pt>
                <c:pt idx="228">
                  <c:v>0.136804388897442</c:v>
                </c:pt>
                <c:pt idx="229">
                  <c:v>0.137693117429364</c:v>
                </c:pt>
                <c:pt idx="230">
                  <c:v>0.138543649285091</c:v>
                </c:pt>
                <c:pt idx="231">
                  <c:v>0.139356891331078</c:v>
                </c:pt>
                <c:pt idx="232">
                  <c:v>0.140133767477825</c:v>
                </c:pt>
                <c:pt idx="233">
                  <c:v>0.140875216413369</c:v>
                </c:pt>
                <c:pt idx="234">
                  <c:v>0.141582189364595</c:v>
                </c:pt>
                <c:pt idx="235">
                  <c:v>0.142255647891928</c:v>
                </c:pt>
                <c:pt idx="236">
                  <c:v>0.142896561722798</c:v>
                </c:pt>
                <c:pt idx="237">
                  <c:v>0.143505906628985</c:v>
                </c:pt>
                <c:pt idx="238">
                  <c:v>0.144084662352744</c:v>
                </c:pt>
                <c:pt idx="239">
                  <c:v>0.144633810586321</c:v>
                </c:pt>
                <c:pt idx="240">
                  <c:v>0.145154333009219</c:v>
                </c:pt>
                <c:pt idx="241">
                  <c:v>0.145647209387266</c:v>
                </c:pt>
                <c:pt idx="242">
                  <c:v>0.146113415737278</c:v>
                </c:pt>
                <c:pt idx="243">
                  <c:v>0.146553922560775</c:v>
                </c:pt>
                <c:pt idx="244">
                  <c:v>0.146969693149928</c:v>
                </c:pt>
                <c:pt idx="245">
                  <c:v>0.147361681968591</c:v>
                </c:pt>
                <c:pt idx="246">
                  <c:v>0.14773083311096</c:v>
                </c:pt>
                <c:pt idx="247">
                  <c:v>0.148078078840088</c:v>
                </c:pt>
                <c:pt idx="248">
                  <c:v>0.148404338208138</c:v>
                </c:pt>
                <c:pt idx="249">
                  <c:v>0.148710515759994</c:v>
                </c:pt>
                <c:pt idx="250">
                  <c:v>0.148997500321451</c:v>
                </c:pt>
                <c:pt idx="251">
                  <c:v>0.149266163872973</c:v>
                </c:pt>
                <c:pt idx="252">
                  <c:v>0.149517360509612</c:v>
                </c:pt>
                <c:pt idx="253">
                  <c:v>0.14975192548745</c:v>
                </c:pt>
                <c:pt idx="254">
                  <c:v>0.149970674356559</c:v>
                </c:pt>
                <c:pt idx="255">
                  <c:v>0.15017440218021</c:v>
                </c:pt>
                <c:pt idx="256">
                  <c:v>0.15036388283978</c:v>
                </c:pt>
                <c:pt idx="257">
                  <c:v>0.150539868424493</c:v>
                </c:pt>
                <c:pt idx="258">
                  <c:v>0.150703088704896</c:v>
                </c:pt>
                <c:pt idx="259">
                  <c:v>0.150854250688688</c:v>
                </c:pt>
                <c:pt idx="260">
                  <c:v>0.150994038257289</c:v>
                </c:pt>
                <c:pt idx="261">
                  <c:v>0.151123111881279</c:v>
                </c:pt>
                <c:pt idx="262">
                  <c:v>0.151242108412647</c:v>
                </c:pt>
                <c:pt idx="263">
                  <c:v>0.151351640951539</c:v>
                </c:pt>
                <c:pt idx="264">
                  <c:v>0.151452298785038</c:v>
                </c:pt>
                <c:pt idx="265">
                  <c:v>0.151544647395307</c:v>
                </c:pt>
                <c:pt idx="266">
                  <c:v>0.151629228534266</c:v>
                </c:pt>
                <c:pt idx="267">
                  <c:v>0.151706560361825</c:v>
                </c:pt>
                <c:pt idx="268">
                  <c:v>0.151777137644568</c:v>
                </c:pt>
                <c:pt idx="269">
                  <c:v>0.151841432011652</c:v>
                </c:pt>
                <c:pt idx="270">
                  <c:v>0.151899892264595</c:v>
                </c:pt>
                <c:pt idx="271">
                  <c:v>0.151952944737547</c:v>
                </c:pt>
                <c:pt idx="272">
                  <c:v>0.152000993704542</c:v>
                </c:pt>
                <c:pt idx="273">
                  <c:v>0.152044421830216</c:v>
                </c:pt>
                <c:pt idx="274">
                  <c:v>0.152083590660419</c:v>
                </c:pt>
                <c:pt idx="275">
                  <c:v>0.152118841149112</c:v>
                </c:pt>
                <c:pt idx="276">
                  <c:v>0.152150494217974</c:v>
                </c:pt>
                <c:pt idx="277">
                  <c:v>0.152178851345131</c:v>
                </c:pt>
                <c:pt idx="278">
                  <c:v>0.152204195179434</c:v>
                </c:pt>
                <c:pt idx="279">
                  <c:v>0.152226790176793</c:v>
                </c:pt>
                <c:pt idx="280">
                  <c:v>0.152246883255077</c:v>
                </c:pt>
                <c:pt idx="281">
                  <c:v>0.152264704464205</c:v>
                </c:pt>
                <c:pt idx="282">
                  <c:v>0.152280467668091</c:v>
                </c:pt>
                <c:pt idx="283">
                  <c:v>0.152294371235247</c:v>
                </c:pt>
                <c:pt idx="284">
                  <c:v>0.152306598734888</c:v>
                </c:pt>
                <c:pt idx="285">
                  <c:v>0.152317319635571</c:v>
                </c:pt>
                <c:pt idx="286">
                  <c:v>0.152326690003451</c:v>
                </c:pt>
                <c:pt idx="287">
                  <c:v>0.152334853197431</c:v>
                </c:pt>
                <c:pt idx="288">
                  <c:v>0.152341940558586</c:v>
                </c:pt>
                <c:pt idx="289">
                  <c:v>0.152348072091398</c:v>
                </c:pt>
                <c:pt idx="290">
                  <c:v>0.152353357134513</c:v>
                </c:pt>
                <c:pt idx="291">
                  <c:v>0.152357895018851</c:v>
                </c:pt>
                <c:pt idx="292">
                  <c:v>0.152361775711109</c:v>
                </c:pt>
                <c:pt idx="293">
                  <c:v>0.152365080440834</c:v>
                </c:pt>
                <c:pt idx="294">
                  <c:v>0.152367882309427</c:v>
                </c:pt>
                <c:pt idx="295">
                  <c:v>0.152370246879603</c:v>
                </c:pt>
                <c:pt idx="296">
                  <c:v>0.152372232744018</c:v>
                </c:pt>
                <c:pt idx="297">
                  <c:v>0.152373892071932</c:v>
                </c:pt>
                <c:pt idx="298">
                  <c:v>0.152375271132962</c:v>
                </c:pt>
                <c:pt idx="299">
                  <c:v>0.152376410797133</c:v>
                </c:pt>
                <c:pt idx="300">
                  <c:v>0.15237734701062</c:v>
                </c:pt>
                <c:pt idx="301">
                  <c:v>0.15237811124673</c:v>
                </c:pt>
                <c:pt idx="302">
                  <c:v>0.152378730931815</c:v>
                </c:pt>
                <c:pt idx="303">
                  <c:v>0.152379229846007</c:v>
                </c:pt>
                <c:pt idx="304">
                  <c:v>0.152379628498746</c:v>
                </c:pt>
                <c:pt idx="305">
                  <c:v>0.152379944479284</c:v>
                </c:pt>
                <c:pt idx="306">
                  <c:v>0.152380192782431</c:v>
                </c:pt>
                <c:pt idx="307">
                  <c:v>0.152380386109962</c:v>
                </c:pt>
                <c:pt idx="308">
                  <c:v>0.152380535148205</c:v>
                </c:pt>
                <c:pt idx="309">
                  <c:v>0.15238064882246</c:v>
                </c:pt>
                <c:pt idx="310">
                  <c:v>0.152380734528983</c:v>
                </c:pt>
                <c:pt idx="311">
                  <c:v>0.152380798345363</c:v>
                </c:pt>
                <c:pt idx="312">
                  <c:v>0.152380845220198</c:v>
                </c:pt>
                <c:pt idx="313">
                  <c:v>0.152380879143064</c:v>
                </c:pt>
                <c:pt idx="314">
                  <c:v>0.152380903295804</c:v>
                </c:pt>
                <c:pt idx="315">
                  <c:v>0.152380920186239</c:v>
                </c:pt>
                <c:pt idx="316">
                  <c:v>0.152380931765419</c:v>
                </c:pt>
                <c:pt idx="317">
                  <c:v>0.152380939529591</c:v>
                </c:pt>
                <c:pt idx="318">
                  <c:v>0.152380944608041</c:v>
                </c:pt>
                <c:pt idx="319">
                  <c:v>0.15238094783801</c:v>
                </c:pt>
                <c:pt idx="320">
                  <c:v>0.152380949827863</c:v>
                </c:pt>
                <c:pt idx="321">
                  <c:v>0.152380951009679</c:v>
                </c:pt>
                <c:pt idx="322">
                  <c:v>0.152380951682408</c:v>
                </c:pt>
                <c:pt idx="323">
                  <c:v>0.152380952046729</c:v>
                </c:pt>
                <c:pt idx="324">
                  <c:v>0.152380952232661</c:v>
                </c:pt>
                <c:pt idx="325">
                  <c:v>0.152380952320972</c:v>
                </c:pt>
                <c:pt idx="326">
                  <c:v>0.152380952359353</c:v>
                </c:pt>
                <c:pt idx="327">
                  <c:v>0.15238095237426</c:v>
                </c:pt>
                <c:pt idx="328">
                  <c:v>0.152380952379258</c:v>
                </c:pt>
                <c:pt idx="329">
                  <c:v>0.15238095238063</c:v>
                </c:pt>
                <c:pt idx="330">
                  <c:v>0.152380952380913</c:v>
                </c:pt>
                <c:pt idx="331">
                  <c:v>0.15238095238095</c:v>
                </c:pt>
                <c:pt idx="332">
                  <c:v>0.152380952380952</c:v>
                </c:pt>
                <c:pt idx="333">
                  <c:v>0.152380952380952</c:v>
                </c:pt>
                <c:pt idx="334">
                  <c:v>0.152380952380952</c:v>
                </c:pt>
                <c:pt idx="335">
                  <c:v>0.152380952380952</c:v>
                </c:pt>
                <c:pt idx="336">
                  <c:v>0.152380952380946</c:v>
                </c:pt>
                <c:pt idx="337">
                  <c:v>0.152380952380868</c:v>
                </c:pt>
                <c:pt idx="338">
                  <c:v>0.15238095238037</c:v>
                </c:pt>
                <c:pt idx="339">
                  <c:v>0.152380952378202</c:v>
                </c:pt>
                <c:pt idx="340">
                  <c:v>0.152380952370869</c:v>
                </c:pt>
                <c:pt idx="341">
                  <c:v>0.152380952350142</c:v>
                </c:pt>
                <c:pt idx="342">
                  <c:v>0.152380952298904</c:v>
                </c:pt>
                <c:pt idx="343">
                  <c:v>0.152380952184704</c:v>
                </c:pt>
                <c:pt idx="344">
                  <c:v>0.152380951950336</c:v>
                </c:pt>
                <c:pt idx="345">
                  <c:v>0.152380951500652</c:v>
                </c:pt>
                <c:pt idx="346">
                  <c:v>0.152380950684745</c:v>
                </c:pt>
                <c:pt idx="347">
                  <c:v>0.152380949272582</c:v>
                </c:pt>
                <c:pt idx="348">
                  <c:v>0.152380946925097</c:v>
                </c:pt>
                <c:pt idx="349">
                  <c:v>0.152380943156687</c:v>
                </c:pt>
                <c:pt idx="350">
                  <c:v>0.152380937289038</c:v>
                </c:pt>
                <c:pt idx="351">
                  <c:v>0.152380928395134</c:v>
                </c:pt>
                <c:pt idx="352">
                  <c:v>0.152380915232307</c:v>
                </c:pt>
                <c:pt idx="353">
                  <c:v>0.152380896163143</c:v>
                </c:pt>
                <c:pt idx="354">
                  <c:v>0.15238086906306</c:v>
                </c:pt>
                <c:pt idx="355">
                  <c:v>0.152380831213382</c:v>
                </c:pt>
                <c:pt idx="356">
                  <c:v>0.152380779178723</c:v>
                </c:pt>
                <c:pt idx="357">
                  <c:v>0.152380708667543</c:v>
                </c:pt>
                <c:pt idx="358">
                  <c:v>0.152380614374751</c:v>
                </c:pt>
                <c:pt idx="359">
                  <c:v>0.152380489805283</c:v>
                </c:pt>
                <c:pt idx="360">
                  <c:v>0.152380327077623</c:v>
                </c:pt>
                <c:pt idx="361">
                  <c:v>0.15238011670633</c:v>
                </c:pt>
                <c:pt idx="362">
                  <c:v>0.152379847362659</c:v>
                </c:pt>
                <c:pt idx="363">
                  <c:v>0.152379505612498</c:v>
                </c:pt>
                <c:pt idx="364">
                  <c:v>0.152379075630904</c:v>
                </c:pt>
                <c:pt idx="365">
                  <c:v>0.152378538892639</c:v>
                </c:pt>
                <c:pt idx="366">
                  <c:v>0.152377873838207</c:v>
                </c:pt>
                <c:pt idx="367">
                  <c:v>0.15237705551504</c:v>
                </c:pt>
                <c:pt idx="368">
                  <c:v>0.152376055193569</c:v>
                </c:pt>
                <c:pt idx="369">
                  <c:v>0.152374839958099</c:v>
                </c:pt>
                <c:pt idx="370">
                  <c:v>0.15237337227251</c:v>
                </c:pt>
                <c:pt idx="371">
                  <c:v>0.152371609520985</c:v>
                </c:pt>
                <c:pt idx="372">
                  <c:v>0.152369503524105</c:v>
                </c:pt>
                <c:pt idx="373">
                  <c:v>0.152367000030822</c:v>
                </c:pt>
                <c:pt idx="374">
                  <c:v>0.152364038186973</c:v>
                </c:pt>
                <c:pt idx="375">
                  <c:v>0.152360549981182</c:v>
                </c:pt>
                <c:pt idx="376">
                  <c:v>0.152356459669156</c:v>
                </c:pt>
                <c:pt idx="377">
                  <c:v>0.152351683177555</c:v>
                </c:pt>
                <c:pt idx="378">
                  <c:v>0.152346127488796</c:v>
                </c:pt>
                <c:pt idx="379">
                  <c:v>0.152339690008311</c:v>
                </c:pt>
                <c:pt idx="380">
                  <c:v>0.152332257915966</c:v>
                </c:pt>
                <c:pt idx="381">
                  <c:v>0.152323707503506</c:v>
                </c:pt>
                <c:pt idx="382">
                  <c:v>0.15231390350006</c:v>
                </c:pt>
                <c:pt idx="383">
                  <c:v>0.15230269838791</c:v>
                </c:pt>
                <c:pt idx="384">
                  <c:v>0.152289931710882</c:v>
                </c:pt>
                <c:pt idx="385">
                  <c:v>0.152275429377862</c:v>
                </c:pt>
                <c:pt idx="386">
                  <c:v>0.152259002964096</c:v>
                </c:pt>
                <c:pt idx="387">
                  <c:v>0.152240449013075</c:v>
                </c:pt>
                <c:pt idx="388">
                  <c:v>0.152219548341921</c:v>
                </c:pt>
                <c:pt idx="389">
                  <c:v>0.152196065353319</c:v>
                </c:pt>
                <c:pt idx="390">
                  <c:v>0.15216974735716</c:v>
                </c:pt>
                <c:pt idx="391">
                  <c:v>0.152140323905141</c:v>
                </c:pt>
                <c:pt idx="392">
                  <c:v>0.15210750614167</c:v>
                </c:pt>
                <c:pt idx="393">
                  <c:v>0.152070986174505</c:v>
                </c:pt>
                <c:pt idx="394">
                  <c:v>0.152030436468585</c:v>
                </c:pt>
                <c:pt idx="395">
                  <c:v>0.151985509266626</c:v>
                </c:pt>
                <c:pt idx="396">
                  <c:v>0.15193583604001</c:v>
                </c:pt>
                <c:pt idx="397">
                  <c:v>0.151881026973581</c:v>
                </c:pt>
                <c:pt idx="398">
                  <c:v>0.151820670487941</c:v>
                </c:pt>
                <c:pt idx="399">
                  <c:v>0.15175433280282</c:v>
                </c:pt>
                <c:pt idx="400">
                  <c:v>0.151681557545096</c:v>
                </c:pt>
                <c:pt idx="401">
                  <c:v>0.151601865404965</c:v>
                </c:pt>
                <c:pt idx="402">
                  <c:v>0.151514753843742</c:v>
                </c:pt>
                <c:pt idx="403">
                  <c:v>0.151419696856671</c:v>
                </c:pt>
                <c:pt idx="404">
                  <c:v>0.151316144794033</c:v>
                </c:pt>
                <c:pt idx="405">
                  <c:v>0.151203524243766</c:v>
                </c:pt>
                <c:pt idx="406">
                  <c:v>0.151081237978633</c:v>
                </c:pt>
                <c:pt idx="407">
                  <c:v>0.150948664970902</c:v>
                </c:pt>
                <c:pt idx="408">
                  <c:v>0.150805160477285</c:v>
                </c:pt>
                <c:pt idx="409">
                  <c:v>0.150650056196756</c:v>
                </c:pt>
                <c:pt idx="410">
                  <c:v>0.150482660503665</c:v>
                </c:pt>
                <c:pt idx="411">
                  <c:v>0.150302258758362</c:v>
                </c:pt>
                <c:pt idx="412">
                  <c:v>0.150108113697356</c:v>
                </c:pt>
                <c:pt idx="413">
                  <c:v>0.149899465904759</c:v>
                </c:pt>
                <c:pt idx="414">
                  <c:v>0.149675534366587</c:v>
                </c:pt>
                <c:pt idx="415">
                  <c:v>0.149435517109184</c:v>
                </c:pt>
                <c:pt idx="416">
                  <c:v>0.149178591922805</c:v>
                </c:pt>
                <c:pt idx="417">
                  <c:v>0.148903917171104</c:v>
                </c:pt>
                <c:pt idx="418">
                  <c:v>0.148610632686997</c:v>
                </c:pt>
                <c:pt idx="419">
                  <c:v>0.148297860755081</c:v>
                </c:pt>
                <c:pt idx="420">
                  <c:v>0.147964707180486</c:v>
                </c:pt>
                <c:pt idx="421">
                  <c:v>0.147610262443722</c:v>
                </c:pt>
                <c:pt idx="422">
                  <c:v>0.147233602940807</c:v>
                </c:pt>
                <c:pt idx="423">
                  <c:v>0.146833792307599</c:v>
                </c:pt>
                <c:pt idx="424">
                  <c:v>0.146409882826974</c:v>
                </c:pt>
                <c:pt idx="425">
                  <c:v>0.145960916917164</c:v>
                </c:pt>
                <c:pt idx="426">
                  <c:v>0.145485928699232</c:v>
                </c:pt>
                <c:pt idx="427">
                  <c:v>0.144983945641372</c:v>
                </c:pt>
                <c:pt idx="428">
                  <c:v>0.144453990277363</c:v>
                </c:pt>
                <c:pt idx="429">
                  <c:v>0.143895081996245</c:v>
                </c:pt>
                <c:pt idx="430">
                  <c:v>0.143306238899922</c:v>
                </c:pt>
                <c:pt idx="431">
                  <c:v>0.142686479725123</c:v>
                </c:pt>
                <c:pt idx="432">
                  <c:v>0.14203482582586</c:v>
                </c:pt>
                <c:pt idx="433">
                  <c:v>0.141350303212198</c:v>
                </c:pt>
                <c:pt idx="434">
                  <c:v>0.140631944640921</c:v>
                </c:pt>
                <c:pt idx="435">
                  <c:v>0.13987879175337</c:v>
                </c:pt>
                <c:pt idx="436">
                  <c:v>0.139089897255481</c:v>
                </c:pt>
                <c:pt idx="437">
                  <c:v>0.138264327134827</c:v>
                </c:pt>
                <c:pt idx="438">
                  <c:v>0.137401162909216</c:v>
                </c:pt>
                <c:pt idx="439">
                  <c:v>0.136499503901181</c:v>
                </c:pt>
                <c:pt idx="440">
                  <c:v>0.135558469532524</c:v>
                </c:pt>
                <c:pt idx="441">
                  <c:v>0.134577201632867</c:v>
                </c:pt>
                <c:pt idx="442">
                  <c:v>0.13355486675601</c:v>
                </c:pt>
                <c:pt idx="443">
                  <c:v>0.132490658497761</c:v>
                </c:pt>
                <c:pt idx="444">
                  <c:v>0.131383799808764</c:v>
                </c:pt>
                <c:pt idx="445">
                  <c:v>0.130233545295753</c:v>
                </c:pt>
                <c:pt idx="446">
                  <c:v>0.129039183504571</c:v>
                </c:pt>
                <c:pt idx="447">
                  <c:v>0.12780003917825</c:v>
                </c:pt>
                <c:pt idx="448">
                  <c:v>0.126515475483372</c:v>
                </c:pt>
                <c:pt idx="449">
                  <c:v>0.125184896197962</c:v>
                </c:pt>
                <c:pt idx="450">
                  <c:v>0.123807747854117</c:v>
                </c:pt>
                <c:pt idx="451">
                  <c:v>0.122383521828651</c:v>
                </c:pt>
                <c:pt idx="452">
                  <c:v>0.120911756375054</c:v>
                </c:pt>
                <c:pt idx="453">
                  <c:v>0.119392038590156</c:v>
                </c:pt>
                <c:pt idx="454">
                  <c:v>0.117824006308975</c:v>
                </c:pt>
                <c:pt idx="455">
                  <c:v>0.116207349921363</c:v>
                </c:pt>
                <c:pt idx="456">
                  <c:v>0.114541814104194</c:v>
                </c:pt>
                <c:pt idx="457">
                  <c:v>0.112827199463003</c:v>
                </c:pt>
                <c:pt idx="458">
                  <c:v>0.111063364077203</c:v>
                </c:pt>
                <c:pt idx="459">
                  <c:v>0.109250224943176</c:v>
                </c:pt>
                <c:pt idx="460">
                  <c:v>0.107387759309797</c:v>
                </c:pt>
                <c:pt idx="461">
                  <c:v>0.105476005901198</c:v>
                </c:pt>
                <c:pt idx="462">
                  <c:v>0.103515066021836</c:v>
                </c:pt>
                <c:pt idx="463">
                  <c:v>0.101505104539246</c:v>
                </c:pt>
                <c:pt idx="464">
                  <c:v>0.0994463507401469</c:v>
                </c:pt>
                <c:pt idx="465">
                  <c:v>0.0973390990559121</c:v>
                </c:pt>
                <c:pt idx="466">
                  <c:v>0.095183709653756</c:v>
                </c:pt>
                <c:pt idx="467">
                  <c:v>0.09298060889034</c:v>
                </c:pt>
                <c:pt idx="468">
                  <c:v>0.0907302896248873</c:v>
                </c:pt>
                <c:pt idx="469">
                  <c:v>0.0884333113892725</c:v>
                </c:pt>
                <c:pt idx="470">
                  <c:v>0.0860903004129536</c:v>
                </c:pt>
                <c:pt idx="471">
                  <c:v>0.0837019495010241</c:v>
                </c:pt>
                <c:pt idx="472">
                  <c:v>0.0812690177640742</c:v>
                </c:pt>
                <c:pt idx="473">
                  <c:v>0.0787923301989808</c:v>
                </c:pt>
                <c:pt idx="474">
                  <c:v>0.0762727771201763</c:v>
                </c:pt>
                <c:pt idx="475">
                  <c:v>0.073711313441375</c:v>
                </c:pt>
                <c:pt idx="476">
                  <c:v>0.0711089578081858</c:v>
                </c:pt>
                <c:pt idx="477">
                  <c:v>0.0684667915824693</c:v>
                </c:pt>
                <c:pt idx="478">
                  <c:v>0.0657859576797452</c:v>
                </c:pt>
                <c:pt idx="479">
                  <c:v>0.0630676592613937</c:v>
                </c:pt>
                <c:pt idx="480">
                  <c:v>0.0603131582838275</c:v>
                </c:pt>
                <c:pt idx="481">
                  <c:v>0.0575237739072457</c:v>
                </c:pt>
                <c:pt idx="482">
                  <c:v>0.05470088076701</c:v>
                </c:pt>
                <c:pt idx="483">
                  <c:v>0.0518459071110932</c:v>
                </c:pt>
                <c:pt idx="484">
                  <c:v>0.0489603328074691</c:v>
                </c:pt>
                <c:pt idx="485">
                  <c:v>0.046045687225706</c:v>
                </c:pt>
                <c:pt idx="486">
                  <c:v>0.0431035469974151</c:v>
                </c:pt>
                <c:pt idx="487">
                  <c:v>0.0401355336605829</c:v>
                </c:pt>
                <c:pt idx="488">
                  <c:v>0.0371433111931691</c:v>
                </c:pt>
                <c:pt idx="489">
                  <c:v>0.0341285834417011</c:v>
                </c:pt>
                <c:pt idx="490">
                  <c:v>0.0310930914509261</c:v>
                </c:pt>
                <c:pt idx="491">
                  <c:v>0.0280386107008797</c:v>
                </c:pt>
                <c:pt idx="492">
                  <c:v>0.0249669482580315</c:v>
                </c:pt>
                <c:pt idx="493">
                  <c:v>0.0218799398474313</c:v>
                </c:pt>
                <c:pt idx="494">
                  <c:v>0.0187794468530263</c:v>
                </c:pt>
                <c:pt idx="495">
                  <c:v>0.0156673532535531</c:v>
                </c:pt>
                <c:pt idx="496">
                  <c:v>0.0125455625015998</c:v>
                </c:pt>
                <c:pt idx="497">
                  <c:v>0.00941599435362179</c:v>
                </c:pt>
                <c:pt idx="498">
                  <c:v>0.00628058165884909</c:v>
                </c:pt>
                <c:pt idx="499">
                  <c:v>0.00314126711514483</c:v>
                </c:pt>
                <c:pt idx="500">
                  <c:v>-1.11890025601228E-14</c:v>
                </c:pt>
                <c:pt idx="501">
                  <c:v>-0.0031412671151669</c:v>
                </c:pt>
                <c:pt idx="502">
                  <c:v>-0.00628058165887114</c:v>
                </c:pt>
                <c:pt idx="503">
                  <c:v>-0.00941599435364381</c:v>
                </c:pt>
                <c:pt idx="504">
                  <c:v>-0.0125455625016215</c:v>
                </c:pt>
                <c:pt idx="505">
                  <c:v>-0.015667353253575</c:v>
                </c:pt>
                <c:pt idx="506">
                  <c:v>-0.0187794468530481</c:v>
                </c:pt>
                <c:pt idx="507">
                  <c:v>-0.021879939847453</c:v>
                </c:pt>
                <c:pt idx="508">
                  <c:v>-0.0249669482580534</c:v>
                </c:pt>
                <c:pt idx="509">
                  <c:v>-0.0280386107009012</c:v>
                </c:pt>
                <c:pt idx="510">
                  <c:v>-0.0310930914509475</c:v>
                </c:pt>
                <c:pt idx="511">
                  <c:v>-0.0341285834417224</c:v>
                </c:pt>
                <c:pt idx="512">
                  <c:v>-0.0371433111931899</c:v>
                </c:pt>
                <c:pt idx="513">
                  <c:v>-0.0401355336606038</c:v>
                </c:pt>
                <c:pt idx="514">
                  <c:v>-0.0431035469974359</c:v>
                </c:pt>
                <c:pt idx="515">
                  <c:v>-0.0460456872257266</c:v>
                </c:pt>
                <c:pt idx="516">
                  <c:v>-0.0489603328074898</c:v>
                </c:pt>
                <c:pt idx="517">
                  <c:v>-0.0518459071111134</c:v>
                </c:pt>
                <c:pt idx="518">
                  <c:v>-0.0547008807670299</c:v>
                </c:pt>
                <c:pt idx="519">
                  <c:v>-0.0575237739072654</c:v>
                </c:pt>
                <c:pt idx="520">
                  <c:v>-0.0603131582838467</c:v>
                </c:pt>
                <c:pt idx="521">
                  <c:v>-0.0630676592614129</c:v>
                </c:pt>
                <c:pt idx="522">
                  <c:v>-0.0657859576797641</c:v>
                </c:pt>
                <c:pt idx="523">
                  <c:v>-0.068466791582488</c:v>
                </c:pt>
                <c:pt idx="524">
                  <c:v>-0.0711089578082045</c:v>
                </c:pt>
                <c:pt idx="525">
                  <c:v>-0.0737113134413932</c:v>
                </c:pt>
                <c:pt idx="526">
                  <c:v>-0.0762727771201941</c:v>
                </c:pt>
                <c:pt idx="527">
                  <c:v>-0.0787923301989984</c:v>
                </c:pt>
                <c:pt idx="528">
                  <c:v>-0.0812690177640912</c:v>
                </c:pt>
                <c:pt idx="529">
                  <c:v>-0.083701949501041</c:v>
                </c:pt>
                <c:pt idx="530">
                  <c:v>-0.0860903004129702</c:v>
                </c:pt>
                <c:pt idx="531">
                  <c:v>-0.0884333113892888</c:v>
                </c:pt>
                <c:pt idx="532">
                  <c:v>-0.0907302896249035</c:v>
                </c:pt>
                <c:pt idx="533">
                  <c:v>-0.0929806088903557</c:v>
                </c:pt>
                <c:pt idx="534">
                  <c:v>-0.0951837096537714</c:v>
                </c:pt>
                <c:pt idx="535">
                  <c:v>-0.0973390990559271</c:v>
                </c:pt>
                <c:pt idx="536">
                  <c:v>-0.0994463507401613</c:v>
                </c:pt>
                <c:pt idx="537">
                  <c:v>-0.10150510453926</c:v>
                </c:pt>
                <c:pt idx="538">
                  <c:v>-0.10351506602185</c:v>
                </c:pt>
                <c:pt idx="539">
                  <c:v>-0.105476005901212</c:v>
                </c:pt>
                <c:pt idx="540">
                  <c:v>-0.10738775930981</c:v>
                </c:pt>
                <c:pt idx="541">
                  <c:v>-0.109250224943188</c:v>
                </c:pt>
                <c:pt idx="542">
                  <c:v>-0.111063364077215</c:v>
                </c:pt>
                <c:pt idx="543">
                  <c:v>-0.112827199463015</c:v>
                </c:pt>
                <c:pt idx="544">
                  <c:v>-0.114541814104205</c:v>
                </c:pt>
                <c:pt idx="545">
                  <c:v>-0.116207349921375</c:v>
                </c:pt>
                <c:pt idx="546">
                  <c:v>-0.117824006308986</c:v>
                </c:pt>
                <c:pt idx="547">
                  <c:v>-0.119392038590167</c:v>
                </c:pt>
                <c:pt idx="548">
                  <c:v>-0.120911756375065</c:v>
                </c:pt>
                <c:pt idx="549">
                  <c:v>-0.122383521828661</c:v>
                </c:pt>
                <c:pt idx="550">
                  <c:v>-0.123807747854127</c:v>
                </c:pt>
                <c:pt idx="551">
                  <c:v>-0.125184896197971</c:v>
                </c:pt>
                <c:pt idx="552">
                  <c:v>-0.126515475483381</c:v>
                </c:pt>
                <c:pt idx="553">
                  <c:v>-0.127800039178259</c:v>
                </c:pt>
                <c:pt idx="554">
                  <c:v>-0.12903918350458</c:v>
                </c:pt>
                <c:pt idx="555">
                  <c:v>-0.130233545295761</c:v>
                </c:pt>
                <c:pt idx="556">
                  <c:v>-0.131383799808772</c:v>
                </c:pt>
                <c:pt idx="557">
                  <c:v>-0.132490658497768</c:v>
                </c:pt>
                <c:pt idx="558">
                  <c:v>-0.133554866756017</c:v>
                </c:pt>
                <c:pt idx="559">
                  <c:v>-0.134577201632874</c:v>
                </c:pt>
                <c:pt idx="560">
                  <c:v>-0.135558469532531</c:v>
                </c:pt>
                <c:pt idx="561">
                  <c:v>-0.136499503901187</c:v>
                </c:pt>
                <c:pt idx="562">
                  <c:v>-0.137401162909222</c:v>
                </c:pt>
                <c:pt idx="563">
                  <c:v>-0.138264327134833</c:v>
                </c:pt>
                <c:pt idx="564">
                  <c:v>-0.139089897255487</c:v>
                </c:pt>
                <c:pt idx="565">
                  <c:v>-0.139878791753376</c:v>
                </c:pt>
                <c:pt idx="566">
                  <c:v>-0.140631944640927</c:v>
                </c:pt>
                <c:pt idx="567">
                  <c:v>-0.141350303212203</c:v>
                </c:pt>
                <c:pt idx="568">
                  <c:v>-0.142034825825864</c:v>
                </c:pt>
                <c:pt idx="569">
                  <c:v>-0.142686479725128</c:v>
                </c:pt>
                <c:pt idx="570">
                  <c:v>-0.143306238899926</c:v>
                </c:pt>
                <c:pt idx="571">
                  <c:v>-0.143895081996249</c:v>
                </c:pt>
                <c:pt idx="572">
                  <c:v>-0.144453990277366</c:v>
                </c:pt>
                <c:pt idx="573">
                  <c:v>-0.144983945641375</c:v>
                </c:pt>
                <c:pt idx="574">
                  <c:v>-0.145485928699236</c:v>
                </c:pt>
                <c:pt idx="575">
                  <c:v>-0.145960916917167</c:v>
                </c:pt>
                <c:pt idx="576">
                  <c:v>-0.146409882826977</c:v>
                </c:pt>
                <c:pt idx="577">
                  <c:v>-0.146833792307602</c:v>
                </c:pt>
                <c:pt idx="578">
                  <c:v>-0.14723360294081</c:v>
                </c:pt>
                <c:pt idx="579">
                  <c:v>-0.147610262443725</c:v>
                </c:pt>
                <c:pt idx="580">
                  <c:v>-0.147964707180488</c:v>
                </c:pt>
                <c:pt idx="581">
                  <c:v>-0.148297860755084</c:v>
                </c:pt>
                <c:pt idx="582">
                  <c:v>-0.148610632686999</c:v>
                </c:pt>
                <c:pt idx="583">
                  <c:v>-0.148903917171106</c:v>
                </c:pt>
                <c:pt idx="584">
                  <c:v>-0.149178591922807</c:v>
                </c:pt>
                <c:pt idx="585">
                  <c:v>-0.149435517109186</c:v>
                </c:pt>
                <c:pt idx="586">
                  <c:v>-0.149675534366588</c:v>
                </c:pt>
                <c:pt idx="587">
                  <c:v>-0.14989946590476</c:v>
                </c:pt>
                <c:pt idx="588">
                  <c:v>-0.150108113697357</c:v>
                </c:pt>
                <c:pt idx="589">
                  <c:v>-0.150302258758364</c:v>
                </c:pt>
                <c:pt idx="590">
                  <c:v>-0.150482660503666</c:v>
                </c:pt>
                <c:pt idx="591">
                  <c:v>-0.150650056196757</c:v>
                </c:pt>
                <c:pt idx="592">
                  <c:v>-0.150805160477286</c:v>
                </c:pt>
                <c:pt idx="593">
                  <c:v>-0.150948664970903</c:v>
                </c:pt>
                <c:pt idx="594">
                  <c:v>-0.151081237978634</c:v>
                </c:pt>
                <c:pt idx="595">
                  <c:v>-0.151203524243767</c:v>
                </c:pt>
                <c:pt idx="596">
                  <c:v>-0.151316144794034</c:v>
                </c:pt>
                <c:pt idx="597">
                  <c:v>-0.151419696856671</c:v>
                </c:pt>
                <c:pt idx="598">
                  <c:v>-0.151514753843743</c:v>
                </c:pt>
                <c:pt idx="599">
                  <c:v>-0.151601865404965</c:v>
                </c:pt>
                <c:pt idx="600">
                  <c:v>-0.151681557545097</c:v>
                </c:pt>
                <c:pt idx="601">
                  <c:v>-0.151754332802821</c:v>
                </c:pt>
                <c:pt idx="602">
                  <c:v>-0.151820670487941</c:v>
                </c:pt>
                <c:pt idx="603">
                  <c:v>-0.151881026973581</c:v>
                </c:pt>
                <c:pt idx="604">
                  <c:v>-0.15193583604001</c:v>
                </c:pt>
                <c:pt idx="605">
                  <c:v>-0.151985509266627</c:v>
                </c:pt>
                <c:pt idx="606">
                  <c:v>-0.152030436468586</c:v>
                </c:pt>
                <c:pt idx="607">
                  <c:v>-0.152070986174505</c:v>
                </c:pt>
                <c:pt idx="608">
                  <c:v>-0.152107506141671</c:v>
                </c:pt>
                <c:pt idx="609">
                  <c:v>-0.152140323905141</c:v>
                </c:pt>
                <c:pt idx="610">
                  <c:v>-0.15216974735716</c:v>
                </c:pt>
                <c:pt idx="611">
                  <c:v>-0.152196065353319</c:v>
                </c:pt>
                <c:pt idx="612">
                  <c:v>-0.152219548341921</c:v>
                </c:pt>
                <c:pt idx="613">
                  <c:v>-0.152240449013075</c:v>
                </c:pt>
                <c:pt idx="614">
                  <c:v>-0.152259002964096</c:v>
                </c:pt>
                <c:pt idx="615">
                  <c:v>-0.152275429377862</c:v>
                </c:pt>
                <c:pt idx="616">
                  <c:v>-0.152289931710882</c:v>
                </c:pt>
                <c:pt idx="617">
                  <c:v>-0.15230269838791</c:v>
                </c:pt>
                <c:pt idx="618">
                  <c:v>-0.15231390350006</c:v>
                </c:pt>
                <c:pt idx="619">
                  <c:v>-0.152323707503506</c:v>
                </c:pt>
                <c:pt idx="620">
                  <c:v>-0.152332257915967</c:v>
                </c:pt>
                <c:pt idx="621">
                  <c:v>-0.152339690008311</c:v>
                </c:pt>
                <c:pt idx="622">
                  <c:v>-0.152346127488796</c:v>
                </c:pt>
                <c:pt idx="623">
                  <c:v>-0.152351683177555</c:v>
                </c:pt>
                <c:pt idx="624">
                  <c:v>-0.152356459669156</c:v>
                </c:pt>
                <c:pt idx="625">
                  <c:v>-0.152360549981182</c:v>
                </c:pt>
                <c:pt idx="626">
                  <c:v>-0.152364038186973</c:v>
                </c:pt>
                <c:pt idx="627">
                  <c:v>-0.152367000030822</c:v>
                </c:pt>
                <c:pt idx="628">
                  <c:v>-0.152369503524105</c:v>
                </c:pt>
                <c:pt idx="629">
                  <c:v>-0.152371609520985</c:v>
                </c:pt>
                <c:pt idx="630">
                  <c:v>-0.15237337227251</c:v>
                </c:pt>
                <c:pt idx="631">
                  <c:v>-0.152374839958099</c:v>
                </c:pt>
                <c:pt idx="632">
                  <c:v>-0.152376055193569</c:v>
                </c:pt>
                <c:pt idx="633">
                  <c:v>-0.15237705551504</c:v>
                </c:pt>
                <c:pt idx="634">
                  <c:v>-0.152377873838207</c:v>
                </c:pt>
                <c:pt idx="635">
                  <c:v>-0.152378538892639</c:v>
                </c:pt>
                <c:pt idx="636">
                  <c:v>-0.152379075630904</c:v>
                </c:pt>
                <c:pt idx="637">
                  <c:v>-0.152379505612498</c:v>
                </c:pt>
                <c:pt idx="638">
                  <c:v>-0.152379847362659</c:v>
                </c:pt>
                <c:pt idx="639">
                  <c:v>-0.15238011670633</c:v>
                </c:pt>
                <c:pt idx="640">
                  <c:v>-0.152380327077623</c:v>
                </c:pt>
                <c:pt idx="641">
                  <c:v>-0.152380489805283</c:v>
                </c:pt>
                <c:pt idx="642">
                  <c:v>-0.152380614374751</c:v>
                </c:pt>
                <c:pt idx="643">
                  <c:v>-0.152380708667543</c:v>
                </c:pt>
                <c:pt idx="644">
                  <c:v>-0.152380779178723</c:v>
                </c:pt>
                <c:pt idx="645">
                  <c:v>-0.152380831213382</c:v>
                </c:pt>
                <c:pt idx="646">
                  <c:v>-0.15238086906306</c:v>
                </c:pt>
                <c:pt idx="647">
                  <c:v>-0.152380896163143</c:v>
                </c:pt>
                <c:pt idx="648">
                  <c:v>-0.152380915232307</c:v>
                </c:pt>
                <c:pt idx="649">
                  <c:v>-0.152380928395134</c:v>
                </c:pt>
                <c:pt idx="650">
                  <c:v>-0.152380937289038</c:v>
                </c:pt>
                <c:pt idx="651">
                  <c:v>-0.152380943156687</c:v>
                </c:pt>
                <c:pt idx="652">
                  <c:v>-0.152380946925097</c:v>
                </c:pt>
                <c:pt idx="653">
                  <c:v>-0.152380949272582</c:v>
                </c:pt>
                <c:pt idx="654">
                  <c:v>-0.152380950684745</c:v>
                </c:pt>
                <c:pt idx="655">
                  <c:v>-0.152380951500652</c:v>
                </c:pt>
                <c:pt idx="656">
                  <c:v>-0.152380951950336</c:v>
                </c:pt>
                <c:pt idx="657">
                  <c:v>-0.152380952184704</c:v>
                </c:pt>
                <c:pt idx="658">
                  <c:v>-0.152380952298904</c:v>
                </c:pt>
                <c:pt idx="659">
                  <c:v>-0.152380952350142</c:v>
                </c:pt>
                <c:pt idx="660">
                  <c:v>-0.152380952370869</c:v>
                </c:pt>
                <c:pt idx="661">
                  <c:v>-0.152380952378202</c:v>
                </c:pt>
                <c:pt idx="662">
                  <c:v>-0.15238095238037</c:v>
                </c:pt>
                <c:pt idx="663">
                  <c:v>-0.152380952380868</c:v>
                </c:pt>
                <c:pt idx="664">
                  <c:v>-0.152380952380946</c:v>
                </c:pt>
                <c:pt idx="665">
                  <c:v>-0.152380952380952</c:v>
                </c:pt>
                <c:pt idx="666">
                  <c:v>-0.152380952380952</c:v>
                </c:pt>
                <c:pt idx="667">
                  <c:v>-0.152380952380952</c:v>
                </c:pt>
                <c:pt idx="668">
                  <c:v>-0.152380952380952</c:v>
                </c:pt>
                <c:pt idx="669">
                  <c:v>-0.15238095238095</c:v>
                </c:pt>
                <c:pt idx="670">
                  <c:v>-0.152380952380913</c:v>
                </c:pt>
                <c:pt idx="671">
                  <c:v>-0.15238095238063</c:v>
                </c:pt>
                <c:pt idx="672">
                  <c:v>-0.152380952379258</c:v>
                </c:pt>
                <c:pt idx="673">
                  <c:v>-0.15238095237426</c:v>
                </c:pt>
                <c:pt idx="674">
                  <c:v>-0.152380952359353</c:v>
                </c:pt>
                <c:pt idx="675">
                  <c:v>-0.152380952320972</c:v>
                </c:pt>
                <c:pt idx="676">
                  <c:v>-0.152380952232661</c:v>
                </c:pt>
                <c:pt idx="677">
                  <c:v>-0.152380952046729</c:v>
                </c:pt>
                <c:pt idx="678">
                  <c:v>-0.152380951682408</c:v>
                </c:pt>
                <c:pt idx="679">
                  <c:v>-0.152380951009679</c:v>
                </c:pt>
                <c:pt idx="680">
                  <c:v>-0.152380949827863</c:v>
                </c:pt>
                <c:pt idx="681">
                  <c:v>-0.15238094783801</c:v>
                </c:pt>
                <c:pt idx="682">
                  <c:v>-0.152380944608041</c:v>
                </c:pt>
                <c:pt idx="683">
                  <c:v>-0.152380939529591</c:v>
                </c:pt>
                <c:pt idx="684">
                  <c:v>-0.152380931765419</c:v>
                </c:pt>
                <c:pt idx="685">
                  <c:v>-0.152380920186239</c:v>
                </c:pt>
                <c:pt idx="686">
                  <c:v>-0.152380903295804</c:v>
                </c:pt>
                <c:pt idx="687">
                  <c:v>-0.152380879143064</c:v>
                </c:pt>
                <c:pt idx="688">
                  <c:v>-0.152380845220199</c:v>
                </c:pt>
                <c:pt idx="689">
                  <c:v>-0.152380798345363</c:v>
                </c:pt>
                <c:pt idx="690">
                  <c:v>-0.152380734528983</c:v>
                </c:pt>
                <c:pt idx="691">
                  <c:v>-0.15238064882246</c:v>
                </c:pt>
                <c:pt idx="692">
                  <c:v>-0.152380535148205</c:v>
                </c:pt>
                <c:pt idx="693">
                  <c:v>-0.152380386109962</c:v>
                </c:pt>
                <c:pt idx="694">
                  <c:v>-0.152380192782432</c:v>
                </c:pt>
                <c:pt idx="695">
                  <c:v>-0.152379944479284</c:v>
                </c:pt>
                <c:pt idx="696">
                  <c:v>-0.152379628498746</c:v>
                </c:pt>
                <c:pt idx="697">
                  <c:v>-0.152379229846007</c:v>
                </c:pt>
                <c:pt idx="698">
                  <c:v>-0.152378730931815</c:v>
                </c:pt>
                <c:pt idx="699">
                  <c:v>-0.15237811124673</c:v>
                </c:pt>
                <c:pt idx="700">
                  <c:v>-0.15237734701062</c:v>
                </c:pt>
                <c:pt idx="701">
                  <c:v>-0.152376410797133</c:v>
                </c:pt>
                <c:pt idx="702">
                  <c:v>-0.152375271132962</c:v>
                </c:pt>
                <c:pt idx="703">
                  <c:v>-0.152373892071932</c:v>
                </c:pt>
                <c:pt idx="704">
                  <c:v>-0.152372232744018</c:v>
                </c:pt>
                <c:pt idx="705">
                  <c:v>-0.152370246879603</c:v>
                </c:pt>
                <c:pt idx="706">
                  <c:v>-0.152367882309427</c:v>
                </c:pt>
                <c:pt idx="707">
                  <c:v>-0.152365080440834</c:v>
                </c:pt>
                <c:pt idx="708">
                  <c:v>-0.152361775711109</c:v>
                </c:pt>
                <c:pt idx="709">
                  <c:v>-0.152357895018851</c:v>
                </c:pt>
                <c:pt idx="710">
                  <c:v>-0.152353357134513</c:v>
                </c:pt>
                <c:pt idx="711">
                  <c:v>-0.152348072091398</c:v>
                </c:pt>
                <c:pt idx="712">
                  <c:v>-0.152341940558585</c:v>
                </c:pt>
                <c:pt idx="713">
                  <c:v>-0.152334853197431</c:v>
                </c:pt>
                <c:pt idx="714">
                  <c:v>-0.152326690003451</c:v>
                </c:pt>
                <c:pt idx="715">
                  <c:v>-0.152317319635571</c:v>
                </c:pt>
                <c:pt idx="716">
                  <c:v>-0.152306598734888</c:v>
                </c:pt>
                <c:pt idx="717">
                  <c:v>-0.152294371235247</c:v>
                </c:pt>
                <c:pt idx="718">
                  <c:v>-0.152280467668091</c:v>
                </c:pt>
                <c:pt idx="719">
                  <c:v>-0.152264704464205</c:v>
                </c:pt>
                <c:pt idx="720">
                  <c:v>-0.152246883255077</c:v>
                </c:pt>
                <c:pt idx="721">
                  <c:v>-0.152226790176793</c:v>
                </c:pt>
                <c:pt idx="722">
                  <c:v>-0.152204195179434</c:v>
                </c:pt>
                <c:pt idx="723">
                  <c:v>-0.15217885134513</c:v>
                </c:pt>
                <c:pt idx="724">
                  <c:v>-0.152150494217974</c:v>
                </c:pt>
                <c:pt idx="725">
                  <c:v>-0.152118841149112</c:v>
                </c:pt>
                <c:pt idx="726">
                  <c:v>-0.152083590660419</c:v>
                </c:pt>
                <c:pt idx="727">
                  <c:v>-0.152044421830216</c:v>
                </c:pt>
                <c:pt idx="728">
                  <c:v>-0.152000993704542</c:v>
                </c:pt>
                <c:pt idx="729">
                  <c:v>-0.151952944737547</c:v>
                </c:pt>
                <c:pt idx="730">
                  <c:v>-0.151899892264595</c:v>
                </c:pt>
                <c:pt idx="731">
                  <c:v>-0.151841432011652</c:v>
                </c:pt>
                <c:pt idx="732">
                  <c:v>-0.151777137644568</c:v>
                </c:pt>
                <c:pt idx="733">
                  <c:v>-0.151706560361825</c:v>
                </c:pt>
                <c:pt idx="734">
                  <c:v>-0.151629228534266</c:v>
                </c:pt>
                <c:pt idx="735">
                  <c:v>-0.151544647395307</c:v>
                </c:pt>
                <c:pt idx="736">
                  <c:v>-0.151452298785038</c:v>
                </c:pt>
                <c:pt idx="737">
                  <c:v>-0.151351640951539</c:v>
                </c:pt>
                <c:pt idx="738">
                  <c:v>-0.151242108412647</c:v>
                </c:pt>
                <c:pt idx="739">
                  <c:v>-0.151123111881279</c:v>
                </c:pt>
                <c:pt idx="740">
                  <c:v>-0.150994038257289</c:v>
                </c:pt>
                <c:pt idx="741">
                  <c:v>-0.150854250688689</c:v>
                </c:pt>
                <c:pt idx="742">
                  <c:v>-0.150703088704896</c:v>
                </c:pt>
                <c:pt idx="743">
                  <c:v>-0.150539868424494</c:v>
                </c:pt>
                <c:pt idx="744">
                  <c:v>-0.15036388283978</c:v>
                </c:pt>
                <c:pt idx="745">
                  <c:v>-0.15017440218021</c:v>
                </c:pt>
                <c:pt idx="746">
                  <c:v>-0.149970674356559</c:v>
                </c:pt>
                <c:pt idx="747">
                  <c:v>-0.149751925487451</c:v>
                </c:pt>
                <c:pt idx="748">
                  <c:v>-0.149517360509612</c:v>
                </c:pt>
                <c:pt idx="749">
                  <c:v>-0.149266163872973</c:v>
                </c:pt>
                <c:pt idx="750">
                  <c:v>-0.148997500321452</c:v>
                </c:pt>
                <c:pt idx="751">
                  <c:v>-0.148710515759994</c:v>
                </c:pt>
                <c:pt idx="752">
                  <c:v>-0.148404338208139</c:v>
                </c:pt>
                <c:pt idx="753">
                  <c:v>-0.148078078840088</c:v>
                </c:pt>
                <c:pt idx="754">
                  <c:v>-0.147730833110961</c:v>
                </c:pt>
                <c:pt idx="755">
                  <c:v>-0.147361681968591</c:v>
                </c:pt>
                <c:pt idx="756">
                  <c:v>-0.146969693149928</c:v>
                </c:pt>
                <c:pt idx="757">
                  <c:v>-0.146553922560776</c:v>
                </c:pt>
                <c:pt idx="758">
                  <c:v>-0.146113415737279</c:v>
                </c:pt>
                <c:pt idx="759">
                  <c:v>-0.145647209387267</c:v>
                </c:pt>
                <c:pt idx="760">
                  <c:v>-0.14515433300922</c:v>
                </c:pt>
                <c:pt idx="761">
                  <c:v>-0.144633810586322</c:v>
                </c:pt>
                <c:pt idx="762">
                  <c:v>-0.144084662352745</c:v>
                </c:pt>
                <c:pt idx="763">
                  <c:v>-0.143505906628987</c:v>
                </c:pt>
                <c:pt idx="764">
                  <c:v>-0.1428965617228</c:v>
                </c:pt>
                <c:pt idx="765">
                  <c:v>-0.14225564789193</c:v>
                </c:pt>
                <c:pt idx="766">
                  <c:v>-0.141582189364596</c:v>
                </c:pt>
                <c:pt idx="767">
                  <c:v>-0.140875216413371</c:v>
                </c:pt>
                <c:pt idx="768">
                  <c:v>-0.140133767477826</c:v>
                </c:pt>
                <c:pt idx="769">
                  <c:v>-0.13935689133108</c:v>
                </c:pt>
                <c:pt idx="770">
                  <c:v>-0.138543649285093</c:v>
                </c:pt>
                <c:pt idx="771">
                  <c:v>-0.137693117429367</c:v>
                </c:pt>
                <c:pt idx="772">
                  <c:v>-0.136804388897444</c:v>
                </c:pt>
                <c:pt idx="773">
                  <c:v>-0.135876576155432</c:v>
                </c:pt>
                <c:pt idx="774">
                  <c:v>-0.134908813306561</c:v>
                </c:pt>
                <c:pt idx="775">
                  <c:v>-0.133900258405643</c:v>
                </c:pt>
                <c:pt idx="776">
                  <c:v>-0.13285009577712</c:v>
                </c:pt>
                <c:pt idx="777">
                  <c:v>-0.131757538330291</c:v>
                </c:pt>
                <c:pt idx="778">
                  <c:v>-0.130621829865149</c:v>
                </c:pt>
                <c:pt idx="779">
                  <c:v>-0.129442247362236</c:v>
                </c:pt>
                <c:pt idx="780">
                  <c:v>-0.128218103249772</c:v>
                </c:pt>
                <c:pt idx="781">
                  <c:v>-0.126948747641354</c:v>
                </c:pt>
                <c:pt idx="782">
                  <c:v>-0.125633570537412</c:v>
                </c:pt>
                <c:pt idx="783">
                  <c:v>-0.124272003983689</c:v>
                </c:pt>
                <c:pt idx="784">
                  <c:v>-0.122863524179951</c:v>
                </c:pt>
                <c:pt idx="785">
                  <c:v>-0.121407653532251</c:v>
                </c:pt>
                <c:pt idx="786">
                  <c:v>-0.119903962642088</c:v>
                </c:pt>
                <c:pt idx="787">
                  <c:v>-0.118352072225908</c:v>
                </c:pt>
                <c:pt idx="788">
                  <c:v>-0.116751654958524</c:v>
                </c:pt>
                <c:pt idx="789">
                  <c:v>-0.115102437234136</c:v>
                </c:pt>
                <c:pt idx="790">
                  <c:v>-0.113404200838821</c:v>
                </c:pt>
                <c:pt idx="791">
                  <c:v>-0.111656784528531</c:v>
                </c:pt>
                <c:pt idx="792">
                  <c:v>-0.109860085506845</c:v>
                </c:pt>
                <c:pt idx="793">
                  <c:v>-0.10801406079694</c:v>
                </c:pt>
                <c:pt idx="794">
                  <c:v>-0.106118728502499</c:v>
                </c:pt>
                <c:pt idx="795">
                  <c:v>-0.104174168952543</c:v>
                </c:pt>
                <c:pt idx="796">
                  <c:v>-0.102180525725454</c:v>
                </c:pt>
                <c:pt idx="797">
                  <c:v>-0.100138006547749</c:v>
                </c:pt>
                <c:pt idx="798">
                  <c:v>-0.0980468840635295</c:v>
                </c:pt>
                <c:pt idx="799">
                  <c:v>-0.0959074964708034</c:v>
                </c:pt>
                <c:pt idx="800">
                  <c:v>-0.0937202480212989</c:v>
                </c:pt>
                <c:pt idx="801">
                  <c:v>-0.0914856093807091</c:v>
                </c:pt>
                <c:pt idx="802">
                  <c:v>-0.0892041178467133</c:v>
                </c:pt>
                <c:pt idx="803">
                  <c:v>-0.0868763774225075</c:v>
                </c:pt>
                <c:pt idx="804">
                  <c:v>-0.0845030587439817</c:v>
                </c:pt>
                <c:pt idx="805">
                  <c:v>-0.0820848988590976</c:v>
                </c:pt>
                <c:pt idx="806">
                  <c:v>-0.0796227008584409</c:v>
                </c:pt>
                <c:pt idx="807">
                  <c:v>-0.0771173333563531</c:v>
                </c:pt>
                <c:pt idx="808">
                  <c:v>-0.0745697298224808</c:v>
                </c:pt>
                <c:pt idx="809">
                  <c:v>-0.0719808877640188</c:v>
                </c:pt>
                <c:pt idx="810">
                  <c:v>-0.0693518677593618</c:v>
                </c:pt>
                <c:pt idx="811">
                  <c:v>-0.0666837923443245</c:v>
                </c:pt>
                <c:pt idx="812">
                  <c:v>-0.0639778447525232</c:v>
                </c:pt>
                <c:pt idx="813">
                  <c:v>-0.0612352675119554</c:v>
                </c:pt>
                <c:pt idx="814">
                  <c:v>-0.058457360900244</c:v>
                </c:pt>
                <c:pt idx="815">
                  <c:v>-0.0556454812614419</c:v>
                </c:pt>
                <c:pt idx="816">
                  <c:v>-0.052801039187714</c:v>
                </c:pt>
                <c:pt idx="817">
                  <c:v>-0.0499254975696253</c:v>
                </c:pt>
                <c:pt idx="818">
                  <c:v>-0.047020369519169</c:v>
                </c:pt>
                <c:pt idx="819">
                  <c:v>-0.0440872161700563</c:v>
                </c:pt>
                <c:pt idx="820">
                  <c:v>-0.0411276443601732</c:v>
                </c:pt>
                <c:pt idx="821">
                  <c:v>-0.0381433042014689</c:v>
                </c:pt>
                <c:pt idx="822">
                  <c:v>-0.0351358865428962</c:v>
                </c:pt>
                <c:pt idx="823">
                  <c:v>-0.0321071203323503</c:v>
                </c:pt>
                <c:pt idx="824">
                  <c:v>-0.0290587698838733</c:v>
                </c:pt>
                <c:pt idx="825">
                  <c:v>-0.0259926320566848</c:v>
                </c:pt>
                <c:pt idx="826">
                  <c:v>-0.0229105333528753</c:v>
                </c:pt>
                <c:pt idx="827">
                  <c:v>-0.0198143269408563</c:v>
                </c:pt>
                <c:pt idx="828">
                  <c:v>-0.0167058896118906</c:v>
                </c:pt>
                <c:pt idx="829">
                  <c:v>-0.0135871186772427</c:v>
                </c:pt>
                <c:pt idx="830">
                  <c:v>-0.0104599288136685</c:v>
                </c:pt>
                <c:pt idx="831">
                  <c:v>-0.00732624886513525</c:v>
                </c:pt>
                <c:pt idx="832">
                  <c:v>-0.004188018608793</c:v>
                </c:pt>
                <c:pt idx="833">
                  <c:v>-0.00104718549333689</c:v>
                </c:pt>
                <c:pt idx="834">
                  <c:v>0.00209429864201512</c:v>
                </c:pt>
                <c:pt idx="835">
                  <c:v>0.00523448085964293</c:v>
                </c:pt>
                <c:pt idx="836">
                  <c:v>0.00837141041842205</c:v>
                </c:pt>
                <c:pt idx="837">
                  <c:v>0.0115031420630683</c:v>
                </c:pt>
                <c:pt idx="838">
                  <c:v>0.0146277392996166</c:v>
                </c:pt>
                <c:pt idx="839">
                  <c:v>0.0177432776487658</c:v>
                </c:pt>
                <c:pt idx="840">
                  <c:v>0.0208478478688903</c:v>
                </c:pt>
                <c:pt idx="841">
                  <c:v>0.0239395591406154</c:v>
                </c:pt>
                <c:pt idx="842">
                  <c:v>0.0270165422049761</c:v>
                </c:pt>
                <c:pt idx="843">
                  <c:v>0.0300769524473227</c:v>
                </c:pt>
                <c:pt idx="844">
                  <c:v>0.0331189729193118</c:v>
                </c:pt>
                <c:pt idx="845">
                  <c:v>0.0361408172915107</c:v>
                </c:pt>
                <c:pt idx="846">
                  <c:v>0.0391407327293682</c:v>
                </c:pt>
                <c:pt idx="847">
                  <c:v>0.0421170026855385</c:v>
                </c:pt>
                <c:pt idx="848">
                  <c:v>0.0450679496018139</c:v>
                </c:pt>
                <c:pt idx="849">
                  <c:v>0.0479919375141995</c:v>
                </c:pt>
                <c:pt idx="850">
                  <c:v>0.0508873745549684</c:v>
                </c:pt>
                <c:pt idx="851">
                  <c:v>0.053752715345858</c:v>
                </c:pt>
                <c:pt idx="852">
                  <c:v>0.0565864632769029</c:v>
                </c:pt>
                <c:pt idx="853">
                  <c:v>0.0593871726657582</c:v>
                </c:pt>
                <c:pt idx="854">
                  <c:v>0.0621534507927361</c:v>
                </c:pt>
                <c:pt idx="855">
                  <c:v>0.064883959807158</c:v>
                </c:pt>
                <c:pt idx="856">
                  <c:v>0.0675774185010268</c:v>
                </c:pt>
                <c:pt idx="857">
                  <c:v>0.0702326039464232</c:v>
                </c:pt>
                <c:pt idx="858">
                  <c:v>0.0728483529934505</c:v>
                </c:pt>
                <c:pt idx="859">
                  <c:v>0.0754235636259742</c:v>
                </c:pt>
                <c:pt idx="860">
                  <c:v>0.0779571961728312</c:v>
                </c:pt>
                <c:pt idx="861">
                  <c:v>0.0804482743726226</c:v>
                </c:pt>
                <c:pt idx="862">
                  <c:v>0.0828958862906375</c:v>
                </c:pt>
                <c:pt idx="863">
                  <c:v>0.0852991850868993</c:v>
                </c:pt>
                <c:pt idx="864">
                  <c:v>0.0876573896347646</c:v>
                </c:pt>
                <c:pt idx="865">
                  <c:v>0.089969784989945</c:v>
                </c:pt>
                <c:pt idx="866">
                  <c:v>0.0922357227102589</c:v>
                </c:pt>
                <c:pt idx="867">
                  <c:v>0.0944546210268522</c:v>
                </c:pt>
                <c:pt idx="868">
                  <c:v>0.0966259648680552</c:v>
                </c:pt>
                <c:pt idx="869">
                  <c:v>0.0987493057374617</c:v>
                </c:pt>
                <c:pt idx="870">
                  <c:v>0.100824261448228</c:v>
                </c:pt>
                <c:pt idx="871">
                  <c:v>0.102850515715991</c:v>
                </c:pt>
                <c:pt idx="872">
                  <c:v>0.104827817613194</c:v>
                </c:pt>
                <c:pt idx="873">
                  <c:v>0.106755980887993</c:v>
                </c:pt>
                <c:pt idx="874">
                  <c:v>0.108634883151263</c:v>
                </c:pt>
                <c:pt idx="875">
                  <c:v>0.110464464935603</c:v>
                </c:pt>
                <c:pt idx="876">
                  <c:v>0.112244728630535</c:v>
                </c:pt>
                <c:pt idx="877">
                  <c:v>0.113975737298438</c:v>
                </c:pt>
                <c:pt idx="878">
                  <c:v>0.115657613376053</c:v>
                </c:pt>
                <c:pt idx="879">
                  <c:v>0.117290537266647</c:v>
                </c:pt>
                <c:pt idx="880">
                  <c:v>0.11887474582822</c:v>
                </c:pt>
                <c:pt idx="881">
                  <c:v>0.120410530763365</c:v>
                </c:pt>
                <c:pt idx="882">
                  <c:v>0.12189823691659</c:v>
                </c:pt>
                <c:pt idx="883">
                  <c:v>0.123338260485145</c:v>
                </c:pt>
                <c:pt idx="884">
                  <c:v>0.124731047149529</c:v>
                </c:pt>
                <c:pt idx="885">
                  <c:v>0.126077090130056</c:v>
                </c:pt>
                <c:pt idx="886">
                  <c:v>0.127376928175921</c:v>
                </c:pt>
                <c:pt idx="887">
                  <c:v>0.128631143493384</c:v>
                </c:pt>
                <c:pt idx="888">
                  <c:v>0.129840359619717</c:v>
                </c:pt>
                <c:pt idx="889">
                  <c:v>0.131005239249652</c:v>
                </c:pt>
                <c:pt idx="890">
                  <c:v>0.132126482021087</c:v>
                </c:pt>
                <c:pt idx="891">
                  <c:v>0.133204822266827</c:v>
                </c:pt>
                <c:pt idx="892">
                  <c:v>0.134241026739132</c:v>
                </c:pt>
                <c:pt idx="893">
                  <c:v>0.135235892313792</c:v>
                </c:pt>
                <c:pt idx="894">
                  <c:v>0.136190243680428</c:v>
                </c:pt>
                <c:pt idx="895">
                  <c:v>0.137104931025605</c:v>
                </c:pt>
                <c:pt idx="896">
                  <c:v>0.137980827715267</c:v>
                </c:pt>
                <c:pt idx="897">
                  <c:v>0.138818827982891</c:v>
                </c:pt>
                <c:pt idx="898">
                  <c:v>0.139619844629595</c:v>
                </c:pt>
                <c:pt idx="899">
                  <c:v>0.140384806742301</c:v>
                </c:pt>
                <c:pt idx="900">
                  <c:v>0.141114657435872</c:v>
                </c:pt>
                <c:pt idx="901">
                  <c:v>0.141810351624932</c:v>
                </c:pt>
                <c:pt idx="902">
                  <c:v>0.142472853830905</c:v>
                </c:pt>
                <c:pt idx="903">
                  <c:v>0.143103136029543</c:v>
                </c:pt>
                <c:pt idx="904">
                  <c:v>0.143702175544004</c:v>
                </c:pt>
                <c:pt idx="905">
                  <c:v>0.144270952988273</c:v>
                </c:pt>
                <c:pt idx="906">
                  <c:v>0.14481045026546</c:v>
                </c:pt>
                <c:pt idx="907">
                  <c:v>0.145321648625226</c:v>
                </c:pt>
                <c:pt idx="908">
                  <c:v>0.145805526784313</c:v>
                </c:pt>
                <c:pt idx="909">
                  <c:v>0.146263059113855</c:v>
                </c:pt>
                <c:pt idx="910">
                  <c:v>0.14669521389683</c:v>
                </c:pt>
                <c:pt idx="911">
                  <c:v>0.147102951658738</c:v>
                </c:pt>
                <c:pt idx="912">
                  <c:v>0.147487223574242</c:v>
                </c:pt>
                <c:pt idx="913">
                  <c:v>0.147848969952208</c:v>
                </c:pt>
                <c:pt idx="914">
                  <c:v>0.148189118801278</c:v>
                </c:pt>
                <c:pt idx="915">
                  <c:v>0.148508584477745</c:v>
                </c:pt>
                <c:pt idx="916">
                  <c:v>0.148808266417233</c:v>
                </c:pt>
                <c:pt idx="917">
                  <c:v>0.14908904795132</c:v>
                </c:pt>
                <c:pt idx="918">
                  <c:v>0.149351795209961</c:v>
                </c:pt>
                <c:pt idx="919">
                  <c:v>0.149597356110228</c:v>
                </c:pt>
                <c:pt idx="920">
                  <c:v>0.149826559431603</c:v>
                </c:pt>
                <c:pt idx="921">
                  <c:v>0.150040213977731</c:v>
                </c:pt>
                <c:pt idx="922">
                  <c:v>0.150239107824278</c:v>
                </c:pt>
                <c:pt idx="923">
                  <c:v>0.150424007652213</c:v>
                </c:pt>
                <c:pt idx="924">
                  <c:v>0.150595658165608</c:v>
                </c:pt>
                <c:pt idx="925">
                  <c:v>0.150754781592723</c:v>
                </c:pt>
                <c:pt idx="926">
                  <c:v>0.150902077268943</c:v>
                </c:pt>
                <c:pt idx="927">
                  <c:v>0.151038221299854</c:v>
                </c:pt>
                <c:pt idx="928">
                  <c:v>0.151163866302529</c:v>
                </c:pt>
                <c:pt idx="929">
                  <c:v>0.151279641222872</c:v>
                </c:pt>
                <c:pt idx="930">
                  <c:v>0.151386151226661</c:v>
                </c:pt>
                <c:pt idx="931">
                  <c:v>0.151483977661756</c:v>
                </c:pt>
                <c:pt idx="932">
                  <c:v>0.15157367808874</c:v>
                </c:pt>
                <c:pt idx="933">
                  <c:v>0.15165578637712</c:v>
                </c:pt>
                <c:pt idx="934">
                  <c:v>0.151730812864062</c:v>
                </c:pt>
                <c:pt idx="935">
                  <c:v>0.15179924457251</c:v>
                </c:pt>
                <c:pt idx="936">
                  <c:v>0.151861545485424</c:v>
                </c:pt>
                <c:pt idx="937">
                  <c:v>0.151918156872777</c:v>
                </c:pt>
                <c:pt idx="938">
                  <c:v>0.151969497667875</c:v>
                </c:pt>
                <c:pt idx="939">
                  <c:v>0.152015964889499</c:v>
                </c:pt>
                <c:pt idx="940">
                  <c:v>0.15205793410631</c:v>
                </c:pt>
                <c:pt idx="941">
                  <c:v>0.15209575993996</c:v>
                </c:pt>
                <c:pt idx="942">
                  <c:v>0.152129776603295</c:v>
                </c:pt>
                <c:pt idx="943">
                  <c:v>0.152160298470059</c:v>
                </c:pt>
                <c:pt idx="944">
                  <c:v>0.15218762067254</c:v>
                </c:pt>
                <c:pt idx="945">
                  <c:v>0.152212019723583</c:v>
                </c:pt>
                <c:pt idx="946">
                  <c:v>0.1522337541595</c:v>
                </c:pt>
                <c:pt idx="947">
                  <c:v>0.1522530652004</c:v>
                </c:pt>
                <c:pt idx="948">
                  <c:v>0.152270177424604</c:v>
                </c:pt>
                <c:pt idx="949">
                  <c:v>0.152285299453824</c:v>
                </c:pt>
                <c:pt idx="950">
                  <c:v>0.152298624645942</c:v>
                </c:pt>
                <c:pt idx="951">
                  <c:v>0.152310331792287</c:v>
                </c:pt>
                <c:pt idx="952">
                  <c:v>0.152320585816463</c:v>
                </c:pt>
                <c:pt idx="953">
                  <c:v>0.152329538471866</c:v>
                </c:pt>
                <c:pt idx="954">
                  <c:v>0.152337329035209</c:v>
                </c:pt>
                <c:pt idx="955">
                  <c:v>0.152344084993482</c:v>
                </c:pt>
                <c:pt idx="956">
                  <c:v>0.152349922721941</c:v>
                </c:pt>
                <c:pt idx="957">
                  <c:v>0.152354948150883</c:v>
                </c:pt>
                <c:pt idx="958">
                  <c:v>0.152359257419095</c:v>
                </c:pt>
                <c:pt idx="959">
                  <c:v>0.152362937512076</c:v>
                </c:pt>
                <c:pt idx="960">
                  <c:v>0.152366066883261</c:v>
                </c:pt>
                <c:pt idx="961">
                  <c:v>0.152368716056663</c:v>
                </c:pt>
                <c:pt idx="962">
                  <c:v>0.152370948209526</c:v>
                </c:pt>
                <c:pt idx="963">
                  <c:v>0.152372819733749</c:v>
                </c:pt>
                <c:pt idx="964">
                  <c:v>0.152374380775004</c:v>
                </c:pt>
                <c:pt idx="965">
                  <c:v>0.152375675748673</c:v>
                </c:pt>
                <c:pt idx="966">
                  <c:v>0.152376743831852</c:v>
                </c:pt>
                <c:pt idx="967">
                  <c:v>0.152377619430885</c:v>
                </c:pt>
                <c:pt idx="968">
                  <c:v>0.15237833262401</c:v>
                </c:pt>
                <c:pt idx="969">
                  <c:v>0.152378909578896</c:v>
                </c:pt>
                <c:pt idx="970">
                  <c:v>0.152379372944956</c:v>
                </c:pt>
                <c:pt idx="971">
                  <c:v>0.152379742220521</c:v>
                </c:pt>
                <c:pt idx="972">
                  <c:v>0.152380034095046</c:v>
                </c:pt>
                <c:pt idx="973">
                  <c:v>0.152380262766694</c:v>
                </c:pt>
                <c:pt idx="974">
                  <c:v>0.15238044023574</c:v>
                </c:pt>
                <c:pt idx="975">
                  <c:v>0.152380576574356</c:v>
                </c:pt>
                <c:pt idx="976">
                  <c:v>0.152380680173473</c:v>
                </c:pt>
                <c:pt idx="977">
                  <c:v>0.152380757967457</c:v>
                </c:pt>
                <c:pt idx="978">
                  <c:v>0.152380815637484</c:v>
                </c:pt>
                <c:pt idx="979">
                  <c:v>0.152380857794537</c:v>
                </c:pt>
                <c:pt idx="980">
                  <c:v>0.152380888143029</c:v>
                </c:pt>
                <c:pt idx="981">
                  <c:v>0.15238090962611</c:v>
                </c:pt>
                <c:pt idx="982">
                  <c:v>0.152380924553759</c:v>
                </c:pt>
                <c:pt idx="983">
                  <c:v>0.15238093471482</c:v>
                </c:pt>
                <c:pt idx="984">
                  <c:v>0.152380941474121</c:v>
                </c:pt>
                <c:pt idx="985">
                  <c:v>0.152380945855879</c:v>
                </c:pt>
                <c:pt idx="986">
                  <c:v>0.152380948614573</c:v>
                </c:pt>
                <c:pt idx="987">
                  <c:v>0.15238095029445</c:v>
                </c:pt>
                <c:pt idx="988">
                  <c:v>0.152380951278849</c:v>
                </c:pt>
                <c:pt idx="989">
                  <c:v>0.152380951830471</c:v>
                </c:pt>
                <c:pt idx="990">
                  <c:v>0.152380952123701</c:v>
                </c:pt>
                <c:pt idx="991">
                  <c:v>0.15238095227004</c:v>
                </c:pt>
                <c:pt idx="992">
                  <c:v>0.152380952337664</c:v>
                </c:pt>
                <c:pt idx="993">
                  <c:v>0.15238095236606</c:v>
                </c:pt>
                <c:pt idx="994">
                  <c:v>0.152380952376609</c:v>
                </c:pt>
                <c:pt idx="995">
                  <c:v>0.152380952379941</c:v>
                </c:pt>
                <c:pt idx="996">
                  <c:v>0.152380952380783</c:v>
                </c:pt>
                <c:pt idx="997">
                  <c:v>0.152380952380935</c:v>
                </c:pt>
                <c:pt idx="998">
                  <c:v>0.152380952380952</c:v>
                </c:pt>
                <c:pt idx="999">
                  <c:v>0.152380952380952</c:v>
                </c:pt>
                <c:pt idx="1000">
                  <c:v>0.152380952380952</c:v>
                </c:pt>
                <c:pt idx="1001">
                  <c:v>0.152380952380952</c:v>
                </c:pt>
                <c:pt idx="1002">
                  <c:v>0.152380952380952</c:v>
                </c:pt>
                <c:pt idx="1003">
                  <c:v>0.152380952380935</c:v>
                </c:pt>
                <c:pt idx="1004">
                  <c:v>0.152380952380783</c:v>
                </c:pt>
                <c:pt idx="1005">
                  <c:v>0.152380952379941</c:v>
                </c:pt>
                <c:pt idx="1006">
                  <c:v>0.152380952376609</c:v>
                </c:pt>
                <c:pt idx="1007">
                  <c:v>0.152380952366059</c:v>
                </c:pt>
                <c:pt idx="1008">
                  <c:v>0.152380952337664</c:v>
                </c:pt>
                <c:pt idx="1009">
                  <c:v>0.15238095227004</c:v>
                </c:pt>
                <c:pt idx="1010">
                  <c:v>0.152380952123701</c:v>
                </c:pt>
                <c:pt idx="1011">
                  <c:v>0.152380951830471</c:v>
                </c:pt>
                <c:pt idx="1012">
                  <c:v>0.152380951278849</c:v>
                </c:pt>
                <c:pt idx="1013">
                  <c:v>0.152380950294449</c:v>
                </c:pt>
                <c:pt idx="1014">
                  <c:v>0.152380948614573</c:v>
                </c:pt>
                <c:pt idx="1015">
                  <c:v>0.152380945855879</c:v>
                </c:pt>
                <c:pt idx="1016">
                  <c:v>0.152380941474121</c:v>
                </c:pt>
                <c:pt idx="1017">
                  <c:v>0.15238093471482</c:v>
                </c:pt>
                <c:pt idx="1018">
                  <c:v>0.152380924553759</c:v>
                </c:pt>
                <c:pt idx="1019">
                  <c:v>0.15238090962611</c:v>
                </c:pt>
                <c:pt idx="1020">
                  <c:v>0.152380888143029</c:v>
                </c:pt>
                <c:pt idx="1021">
                  <c:v>0.152380857794537</c:v>
                </c:pt>
                <c:pt idx="1022">
                  <c:v>0.152380815637483</c:v>
                </c:pt>
                <c:pt idx="1023">
                  <c:v>0.152380757967457</c:v>
                </c:pt>
                <c:pt idx="1024">
                  <c:v>0.152380680173473</c:v>
                </c:pt>
                <c:pt idx="1025">
                  <c:v>0.152380576574356</c:v>
                </c:pt>
                <c:pt idx="1026">
                  <c:v>0.152380440235739</c:v>
                </c:pt>
                <c:pt idx="1027">
                  <c:v>0.152380262766694</c:v>
                </c:pt>
                <c:pt idx="1028">
                  <c:v>0.152380034095046</c:v>
                </c:pt>
                <c:pt idx="1029">
                  <c:v>0.152379742220521</c:v>
                </c:pt>
                <c:pt idx="1030">
                  <c:v>0.152379372944956</c:v>
                </c:pt>
                <c:pt idx="1031">
                  <c:v>0.152378909578896</c:v>
                </c:pt>
                <c:pt idx="1032">
                  <c:v>0.15237833262401</c:v>
                </c:pt>
                <c:pt idx="1033">
                  <c:v>0.152377619430885</c:v>
                </c:pt>
                <c:pt idx="1034">
                  <c:v>0.152376743831852</c:v>
                </c:pt>
                <c:pt idx="1035">
                  <c:v>0.152375675748673</c:v>
                </c:pt>
                <c:pt idx="1036">
                  <c:v>0.152374380775005</c:v>
                </c:pt>
                <c:pt idx="1037">
                  <c:v>0.152372819733749</c:v>
                </c:pt>
                <c:pt idx="1038">
                  <c:v>0.152370948209526</c:v>
                </c:pt>
                <c:pt idx="1039">
                  <c:v>0.152368716056663</c:v>
                </c:pt>
                <c:pt idx="1040">
                  <c:v>0.152366066883261</c:v>
                </c:pt>
                <c:pt idx="1041">
                  <c:v>0.152362937512076</c:v>
                </c:pt>
                <c:pt idx="1042">
                  <c:v>0.152359257419095</c:v>
                </c:pt>
                <c:pt idx="1043">
                  <c:v>0.152354948150883</c:v>
                </c:pt>
                <c:pt idx="1044">
                  <c:v>0.152349922721942</c:v>
                </c:pt>
                <c:pt idx="1045">
                  <c:v>0.152344084993482</c:v>
                </c:pt>
                <c:pt idx="1046">
                  <c:v>0.15233732903521</c:v>
                </c:pt>
                <c:pt idx="1047">
                  <c:v>0.152329538471866</c:v>
                </c:pt>
                <c:pt idx="1048">
                  <c:v>0.152320585816463</c:v>
                </c:pt>
                <c:pt idx="1049">
                  <c:v>0.152310331792287</c:v>
                </c:pt>
                <c:pt idx="1050">
                  <c:v>0.152298624645942</c:v>
                </c:pt>
                <c:pt idx="1051">
                  <c:v>0.152285299453825</c:v>
                </c:pt>
                <c:pt idx="1052">
                  <c:v>0.152270177424605</c:v>
                </c:pt>
                <c:pt idx="1053">
                  <c:v>0.152253065200401</c:v>
                </c:pt>
                <c:pt idx="1054">
                  <c:v>0.1522337541595</c:v>
                </c:pt>
                <c:pt idx="1055">
                  <c:v>0.152212019723584</c:v>
                </c:pt>
                <c:pt idx="1056">
                  <c:v>0.152187620672541</c:v>
                </c:pt>
                <c:pt idx="1057">
                  <c:v>0.15216029847006</c:v>
                </c:pt>
                <c:pt idx="1058">
                  <c:v>0.152129776603296</c:v>
                </c:pt>
                <c:pt idx="1059">
                  <c:v>0.152095759939962</c:v>
                </c:pt>
                <c:pt idx="1060">
                  <c:v>0.152057934106311</c:v>
                </c:pt>
                <c:pt idx="1061">
                  <c:v>0.1520159648895</c:v>
                </c:pt>
                <c:pt idx="1062">
                  <c:v>0.151969497667877</c:v>
                </c:pt>
                <c:pt idx="1063">
                  <c:v>0.151918156872779</c:v>
                </c:pt>
                <c:pt idx="1064">
                  <c:v>0.151861545485426</c:v>
                </c:pt>
                <c:pt idx="1065">
                  <c:v>0.151799244572512</c:v>
                </c:pt>
                <c:pt idx="1066">
                  <c:v>0.151730812864064</c:v>
                </c:pt>
                <c:pt idx="1067">
                  <c:v>0.151655786377123</c:v>
                </c:pt>
                <c:pt idx="1068">
                  <c:v>0.151573678088743</c:v>
                </c:pt>
                <c:pt idx="1069">
                  <c:v>0.15148397766176</c:v>
                </c:pt>
                <c:pt idx="1070">
                  <c:v>0.151386151226665</c:v>
                </c:pt>
                <c:pt idx="1071">
                  <c:v>0.151279641222876</c:v>
                </c:pt>
                <c:pt idx="1072">
                  <c:v>0.151163866302534</c:v>
                </c:pt>
                <c:pt idx="1073">
                  <c:v>0.151038221299859</c:v>
                </c:pt>
                <c:pt idx="1074">
                  <c:v>0.150902077268948</c:v>
                </c:pt>
                <c:pt idx="1075">
                  <c:v>0.150754781592729</c:v>
                </c:pt>
                <c:pt idx="1076">
                  <c:v>0.150595658165614</c:v>
                </c:pt>
                <c:pt idx="1077">
                  <c:v>0.15042400765222</c:v>
                </c:pt>
                <c:pt idx="1078">
                  <c:v>0.150239107824285</c:v>
                </c:pt>
                <c:pt idx="1079">
                  <c:v>0.150040213977739</c:v>
                </c:pt>
                <c:pt idx="1080">
                  <c:v>0.149826559431611</c:v>
                </c:pt>
                <c:pt idx="1081">
                  <c:v>0.149597356110237</c:v>
                </c:pt>
                <c:pt idx="1082">
                  <c:v>0.14935179520997</c:v>
                </c:pt>
                <c:pt idx="1083">
                  <c:v>0.14908904795133</c:v>
                </c:pt>
                <c:pt idx="1084">
                  <c:v>0.148808266417243</c:v>
                </c:pt>
                <c:pt idx="1085">
                  <c:v>0.148508584477756</c:v>
                </c:pt>
                <c:pt idx="1086">
                  <c:v>0.14818911880129</c:v>
                </c:pt>
                <c:pt idx="1087">
                  <c:v>0.147848969952221</c:v>
                </c:pt>
                <c:pt idx="1088">
                  <c:v>0.147487223574255</c:v>
                </c:pt>
                <c:pt idx="1089">
                  <c:v>0.147102951658753</c:v>
                </c:pt>
                <c:pt idx="1090">
                  <c:v>0.146695213896845</c:v>
                </c:pt>
                <c:pt idx="1091">
                  <c:v>0.146263059113871</c:v>
                </c:pt>
                <c:pt idx="1092">
                  <c:v>0.14580552678433</c:v>
                </c:pt>
                <c:pt idx="1093">
                  <c:v>0.145321648625244</c:v>
                </c:pt>
                <c:pt idx="1094">
                  <c:v>0.144810450265479</c:v>
                </c:pt>
                <c:pt idx="1095">
                  <c:v>0.144270952988293</c:v>
                </c:pt>
                <c:pt idx="1096">
                  <c:v>0.143702175544025</c:v>
                </c:pt>
                <c:pt idx="1097">
                  <c:v>0.143103136029565</c:v>
                </c:pt>
                <c:pt idx="1098">
                  <c:v>0.142472853830928</c:v>
                </c:pt>
                <c:pt idx="1099">
                  <c:v>0.141810351624956</c:v>
                </c:pt>
                <c:pt idx="1100">
                  <c:v>0.141114657435898</c:v>
                </c:pt>
                <c:pt idx="1101">
                  <c:v>0.140384806742328</c:v>
                </c:pt>
                <c:pt idx="1102">
                  <c:v>0.139619844629623</c:v>
                </c:pt>
                <c:pt idx="1103">
                  <c:v>0.13881882798292</c:v>
                </c:pt>
                <c:pt idx="1104">
                  <c:v>0.137980827715298</c:v>
                </c:pt>
                <c:pt idx="1105">
                  <c:v>0.137104931025637</c:v>
                </c:pt>
                <c:pt idx="1106">
                  <c:v>0.136190243680462</c:v>
                </c:pt>
                <c:pt idx="1107">
                  <c:v>0.135235892313827</c:v>
                </c:pt>
                <c:pt idx="1108">
                  <c:v>0.134241026739168</c:v>
                </c:pt>
                <c:pt idx="1109">
                  <c:v>0.133204822266865</c:v>
                </c:pt>
                <c:pt idx="1110">
                  <c:v>0.132126482021126</c:v>
                </c:pt>
                <c:pt idx="1111">
                  <c:v>0.131005239249693</c:v>
                </c:pt>
                <c:pt idx="1112">
                  <c:v>0.12984035961976</c:v>
                </c:pt>
                <c:pt idx="1113">
                  <c:v>0.128631143493428</c:v>
                </c:pt>
                <c:pt idx="1114">
                  <c:v>0.127376928175967</c:v>
                </c:pt>
                <c:pt idx="1115">
                  <c:v>0.126077090130104</c:v>
                </c:pt>
                <c:pt idx="1116">
                  <c:v>0.124731047149578</c:v>
                </c:pt>
                <c:pt idx="1117">
                  <c:v>0.123338260485195</c:v>
                </c:pt>
                <c:pt idx="1118">
                  <c:v>0.121898236916643</c:v>
                </c:pt>
                <c:pt idx="1119">
                  <c:v>0.120410530763419</c:v>
                </c:pt>
                <c:pt idx="1120">
                  <c:v>0.118874745828276</c:v>
                </c:pt>
                <c:pt idx="1121">
                  <c:v>0.117290537266704</c:v>
                </c:pt>
                <c:pt idx="1122">
                  <c:v>0.115657613376113</c:v>
                </c:pt>
                <c:pt idx="1123">
                  <c:v>0.113975737298499</c:v>
                </c:pt>
                <c:pt idx="1124">
                  <c:v>0.112244728630598</c:v>
                </c:pt>
                <c:pt idx="1125">
                  <c:v>0.110464464935668</c:v>
                </c:pt>
                <c:pt idx="1126">
                  <c:v>0.10863488315133</c:v>
                </c:pt>
                <c:pt idx="1127">
                  <c:v>0.106755980888061</c:v>
                </c:pt>
                <c:pt idx="1128">
                  <c:v>0.104827817613264</c:v>
                </c:pt>
                <c:pt idx="1129">
                  <c:v>0.102850515716063</c:v>
                </c:pt>
                <c:pt idx="1130">
                  <c:v>0.100824261448302</c:v>
                </c:pt>
                <c:pt idx="1131">
                  <c:v>0.0987493057375371</c:v>
                </c:pt>
                <c:pt idx="1132">
                  <c:v>0.0966259648681323</c:v>
                </c:pt>
                <c:pt idx="1133">
                  <c:v>0.094454621026931</c:v>
                </c:pt>
                <c:pt idx="1134">
                  <c:v>0.0922357227103394</c:v>
                </c:pt>
                <c:pt idx="1135">
                  <c:v>0.0899697849900272</c:v>
                </c:pt>
                <c:pt idx="1136">
                  <c:v>0.0876573896348484</c:v>
                </c:pt>
                <c:pt idx="1137">
                  <c:v>0.0852991850869847</c:v>
                </c:pt>
                <c:pt idx="1138">
                  <c:v>0.0828958862907245</c:v>
                </c:pt>
                <c:pt idx="1139">
                  <c:v>0.0804482743727113</c:v>
                </c:pt>
                <c:pt idx="1140">
                  <c:v>0.0779571961729214</c:v>
                </c:pt>
                <c:pt idx="1141">
                  <c:v>0.0754235636260659</c:v>
                </c:pt>
                <c:pt idx="1142">
                  <c:v>0.0728483529935437</c:v>
                </c:pt>
                <c:pt idx="1143">
                  <c:v>0.0702326039465178</c:v>
                </c:pt>
                <c:pt idx="1144">
                  <c:v>0.0675774185011228</c:v>
                </c:pt>
                <c:pt idx="1145">
                  <c:v>0.0648839598072553</c:v>
                </c:pt>
                <c:pt idx="1146">
                  <c:v>0.0621534507928347</c:v>
                </c:pt>
                <c:pt idx="1147">
                  <c:v>0.0593871726658581</c:v>
                </c:pt>
                <c:pt idx="1148">
                  <c:v>0.056586463277004</c:v>
                </c:pt>
                <c:pt idx="1149">
                  <c:v>0.0537527153459603</c:v>
                </c:pt>
                <c:pt idx="1150">
                  <c:v>0.0508873745550718</c:v>
                </c:pt>
                <c:pt idx="1151">
                  <c:v>0.0479919375143039</c:v>
                </c:pt>
                <c:pt idx="1152">
                  <c:v>0.0450679496019193</c:v>
                </c:pt>
                <c:pt idx="1153">
                  <c:v>0.0421170026856448</c:v>
                </c:pt>
                <c:pt idx="1154">
                  <c:v>0.0391407327294754</c:v>
                </c:pt>
                <c:pt idx="1155">
                  <c:v>0.0361408172916188</c:v>
                </c:pt>
                <c:pt idx="1156">
                  <c:v>0.0331189729194206</c:v>
                </c:pt>
                <c:pt idx="1157">
                  <c:v>0.0300769524474322</c:v>
                </c:pt>
                <c:pt idx="1158">
                  <c:v>0.0270165422050862</c:v>
                </c:pt>
                <c:pt idx="1159">
                  <c:v>0.0239395591407261</c:v>
                </c:pt>
                <c:pt idx="1160">
                  <c:v>0.0208478478690015</c:v>
                </c:pt>
                <c:pt idx="1161">
                  <c:v>0.0177432776488774</c:v>
                </c:pt>
                <c:pt idx="1162">
                  <c:v>0.0146277392997286</c:v>
                </c:pt>
                <c:pt idx="1163">
                  <c:v>0.0115031420631805</c:v>
                </c:pt>
                <c:pt idx="1164">
                  <c:v>0.00837141041853455</c:v>
                </c:pt>
                <c:pt idx="1165">
                  <c:v>0.00523448085975558</c:v>
                </c:pt>
                <c:pt idx="1166">
                  <c:v>0.00209429864212785</c:v>
                </c:pt>
                <c:pt idx="1167">
                  <c:v>-0.00104718549322414</c:v>
                </c:pt>
                <c:pt idx="1168">
                  <c:v>-0.00418801860868032</c:v>
                </c:pt>
                <c:pt idx="1169">
                  <c:v>-0.00732624886502269</c:v>
                </c:pt>
                <c:pt idx="1170">
                  <c:v>-0.0104599288135561</c:v>
                </c:pt>
                <c:pt idx="1171">
                  <c:v>-0.0135871186771306</c:v>
                </c:pt>
                <c:pt idx="1172">
                  <c:v>-0.0167058896117789</c:v>
                </c:pt>
                <c:pt idx="1173">
                  <c:v>-0.0198143269407449</c:v>
                </c:pt>
                <c:pt idx="1174">
                  <c:v>-0.0229105333527645</c:v>
                </c:pt>
                <c:pt idx="1175">
                  <c:v>-0.0259926320565744</c:v>
                </c:pt>
                <c:pt idx="1176">
                  <c:v>-0.0290587698837636</c:v>
                </c:pt>
                <c:pt idx="1177">
                  <c:v>-0.0321071203322412</c:v>
                </c:pt>
                <c:pt idx="1178">
                  <c:v>-0.0351358865427879</c:v>
                </c:pt>
                <c:pt idx="1179">
                  <c:v>-0.0381433042013614</c:v>
                </c:pt>
                <c:pt idx="1180">
                  <c:v>-0.0411276443600665</c:v>
                </c:pt>
                <c:pt idx="1181">
                  <c:v>-0.0440872161699506</c:v>
                </c:pt>
                <c:pt idx="1182">
                  <c:v>-0.0470203695190642</c:v>
                </c:pt>
                <c:pt idx="1183">
                  <c:v>-0.0499254975695216</c:v>
                </c:pt>
                <c:pt idx="1184">
                  <c:v>-0.0528010391876113</c:v>
                </c:pt>
                <c:pt idx="1185">
                  <c:v>-0.0556454812613404</c:v>
                </c:pt>
                <c:pt idx="1186">
                  <c:v>-0.0584573609001437</c:v>
                </c:pt>
                <c:pt idx="1187">
                  <c:v>-0.0612352675118564</c:v>
                </c:pt>
                <c:pt idx="1188">
                  <c:v>-0.0639778447524255</c:v>
                </c:pt>
                <c:pt idx="1189">
                  <c:v>-0.0666837923442281</c:v>
                </c:pt>
                <c:pt idx="1190">
                  <c:v>-0.0693518677592667</c:v>
                </c:pt>
                <c:pt idx="1191">
                  <c:v>-0.0719808877639251</c:v>
                </c:pt>
                <c:pt idx="1192">
                  <c:v>-0.0745697298223887</c:v>
                </c:pt>
                <c:pt idx="1193">
                  <c:v>-0.0771173333562624</c:v>
                </c:pt>
                <c:pt idx="1194">
                  <c:v>-0.0796227008583517</c:v>
                </c:pt>
                <c:pt idx="1195">
                  <c:v>-0.0820848988590101</c:v>
                </c:pt>
                <c:pt idx="1196">
                  <c:v>-0.0845030587438957</c:v>
                </c:pt>
                <c:pt idx="1197">
                  <c:v>-0.0868763774224231</c:v>
                </c:pt>
                <c:pt idx="1198">
                  <c:v>-0.0892041178466306</c:v>
                </c:pt>
                <c:pt idx="1199">
                  <c:v>-0.0914856093806281</c:v>
                </c:pt>
                <c:pt idx="1200">
                  <c:v>-0.0937202480212196</c:v>
                </c:pt>
                <c:pt idx="1201">
                  <c:v>-0.0959074964707258</c:v>
                </c:pt>
                <c:pt idx="1202">
                  <c:v>-0.0980468840634536</c:v>
                </c:pt>
                <c:pt idx="1203">
                  <c:v>-0.100138006547675</c:v>
                </c:pt>
                <c:pt idx="1204">
                  <c:v>-0.102180525725381</c:v>
                </c:pt>
                <c:pt idx="1205">
                  <c:v>-0.104174168952473</c:v>
                </c:pt>
                <c:pt idx="1206">
                  <c:v>-0.10611872850243</c:v>
                </c:pt>
                <c:pt idx="1207">
                  <c:v>-0.108014060796873</c:v>
                </c:pt>
                <c:pt idx="1208">
                  <c:v>-0.10986008550678</c:v>
                </c:pt>
                <c:pt idx="1209">
                  <c:v>-0.111656784528467</c:v>
                </c:pt>
                <c:pt idx="1210">
                  <c:v>-0.113404200838759</c:v>
                </c:pt>
                <c:pt idx="1211">
                  <c:v>-0.115102437234076</c:v>
                </c:pt>
                <c:pt idx="1212">
                  <c:v>-0.116751654958466</c:v>
                </c:pt>
                <c:pt idx="1213">
                  <c:v>-0.118352072225852</c:v>
                </c:pt>
                <c:pt idx="1214">
                  <c:v>-0.119903962642033</c:v>
                </c:pt>
                <c:pt idx="1215">
                  <c:v>-0.121407653532198</c:v>
                </c:pt>
                <c:pt idx="1216">
                  <c:v>-0.122863524179899</c:v>
                </c:pt>
                <c:pt idx="1217">
                  <c:v>-0.124272003983639</c:v>
                </c:pt>
                <c:pt idx="1218">
                  <c:v>-0.125633570537365</c:v>
                </c:pt>
                <c:pt idx="1219">
                  <c:v>-0.126948747641307</c:v>
                </c:pt>
                <c:pt idx="1220">
                  <c:v>-0.128218103249728</c:v>
                </c:pt>
                <c:pt idx="1221">
                  <c:v>-0.129442247362193</c:v>
                </c:pt>
                <c:pt idx="1222">
                  <c:v>-0.130621829865108</c:v>
                </c:pt>
                <c:pt idx="1223">
                  <c:v>-0.131757538330251</c:v>
                </c:pt>
                <c:pt idx="1224">
                  <c:v>-0.132850095777082</c:v>
                </c:pt>
                <c:pt idx="1225">
                  <c:v>-0.133900258405606</c:v>
                </c:pt>
                <c:pt idx="1226">
                  <c:v>-0.134908813306526</c:v>
                </c:pt>
                <c:pt idx="1227">
                  <c:v>-0.135876576155398</c:v>
                </c:pt>
                <c:pt idx="1228">
                  <c:v>-0.136804388897412</c:v>
                </c:pt>
                <c:pt idx="1229">
                  <c:v>-0.137693117429335</c:v>
                </c:pt>
                <c:pt idx="1230">
                  <c:v>-0.138543649285063</c:v>
                </c:pt>
                <c:pt idx="1231">
                  <c:v>-0.139356891331051</c:v>
                </c:pt>
                <c:pt idx="1232">
                  <c:v>-0.140133767477799</c:v>
                </c:pt>
                <c:pt idx="1233">
                  <c:v>-0.140875216413345</c:v>
                </c:pt>
                <c:pt idx="1234">
                  <c:v>-0.141582189364572</c:v>
                </c:pt>
                <c:pt idx="1235">
                  <c:v>-0.142255647891906</c:v>
                </c:pt>
                <c:pt idx="1236">
                  <c:v>-0.142896561722777</c:v>
                </c:pt>
                <c:pt idx="1237">
                  <c:v>-0.143505906628965</c:v>
                </c:pt>
                <c:pt idx="1238">
                  <c:v>-0.144084662352725</c:v>
                </c:pt>
                <c:pt idx="1239">
                  <c:v>-0.144633810586303</c:v>
                </c:pt>
                <c:pt idx="1240">
                  <c:v>-0.145154333009202</c:v>
                </c:pt>
                <c:pt idx="1241">
                  <c:v>-0.14564720938725</c:v>
                </c:pt>
                <c:pt idx="1242">
                  <c:v>-0.146113415737263</c:v>
                </c:pt>
                <c:pt idx="1243">
                  <c:v>-0.14655392256076</c:v>
                </c:pt>
                <c:pt idx="1244">
                  <c:v>-0.146969693149914</c:v>
                </c:pt>
                <c:pt idx="1245">
                  <c:v>-0.147361681968577</c:v>
                </c:pt>
                <c:pt idx="1246">
                  <c:v>-0.147730833110948</c:v>
                </c:pt>
                <c:pt idx="1247">
                  <c:v>-0.148078078840076</c:v>
                </c:pt>
                <c:pt idx="1248">
                  <c:v>-0.148404338208127</c:v>
                </c:pt>
                <c:pt idx="1249">
                  <c:v>-0.148710515759983</c:v>
                </c:pt>
                <c:pt idx="1250">
                  <c:v>-0.148997500321442</c:v>
                </c:pt>
                <c:pt idx="1251">
                  <c:v>-0.149266163872964</c:v>
                </c:pt>
                <c:pt idx="1252">
                  <c:v>-0.149517360509604</c:v>
                </c:pt>
                <c:pt idx="1253">
                  <c:v>-0.149751925487442</c:v>
                </c:pt>
                <c:pt idx="1254">
                  <c:v>-0.149970674356551</c:v>
                </c:pt>
                <c:pt idx="1255">
                  <c:v>-0.150174402180203</c:v>
                </c:pt>
                <c:pt idx="1256">
                  <c:v>-0.150363882839774</c:v>
                </c:pt>
                <c:pt idx="1257">
                  <c:v>-0.150539868424487</c:v>
                </c:pt>
                <c:pt idx="1258">
                  <c:v>-0.150703088704891</c:v>
                </c:pt>
                <c:pt idx="1259">
                  <c:v>-0.150854250688683</c:v>
                </c:pt>
                <c:pt idx="1260">
                  <c:v>-0.150994038257284</c:v>
                </c:pt>
                <c:pt idx="1261">
                  <c:v>-0.151123111881274</c:v>
                </c:pt>
                <c:pt idx="1262">
                  <c:v>-0.151242108412643</c:v>
                </c:pt>
                <c:pt idx="1263">
                  <c:v>-0.151351640951535</c:v>
                </c:pt>
                <c:pt idx="1264">
                  <c:v>-0.151452298785034</c:v>
                </c:pt>
                <c:pt idx="1265">
                  <c:v>-0.151544647395304</c:v>
                </c:pt>
                <c:pt idx="1266">
                  <c:v>-0.151629228534263</c:v>
                </c:pt>
                <c:pt idx="1267">
                  <c:v>-0.151706560361822</c:v>
                </c:pt>
                <c:pt idx="1268">
                  <c:v>-0.151777137644566</c:v>
                </c:pt>
                <c:pt idx="1269">
                  <c:v>-0.151841432011649</c:v>
                </c:pt>
                <c:pt idx="1270">
                  <c:v>-0.151899892264594</c:v>
                </c:pt>
                <c:pt idx="1271">
                  <c:v>-0.151952944737546</c:v>
                </c:pt>
                <c:pt idx="1272">
                  <c:v>-0.15200099370454</c:v>
                </c:pt>
                <c:pt idx="1273">
                  <c:v>-0.152044421830215</c:v>
                </c:pt>
                <c:pt idx="1274">
                  <c:v>-0.152083590660418</c:v>
                </c:pt>
                <c:pt idx="1275">
                  <c:v>-0.152118841149111</c:v>
                </c:pt>
                <c:pt idx="1276">
                  <c:v>-0.152150494217973</c:v>
                </c:pt>
                <c:pt idx="1277">
                  <c:v>-0.15217885134513</c:v>
                </c:pt>
                <c:pt idx="1278">
                  <c:v>-0.152204195179433</c:v>
                </c:pt>
                <c:pt idx="1279">
                  <c:v>-0.152226790176792</c:v>
                </c:pt>
                <c:pt idx="1280">
                  <c:v>-0.152246883255077</c:v>
                </c:pt>
                <c:pt idx="1281">
                  <c:v>-0.152264704464204</c:v>
                </c:pt>
                <c:pt idx="1282">
                  <c:v>-0.152280467668091</c:v>
                </c:pt>
                <c:pt idx="1283">
                  <c:v>-0.152294371235246</c:v>
                </c:pt>
                <c:pt idx="1284">
                  <c:v>-0.152306598734888</c:v>
                </c:pt>
                <c:pt idx="1285">
                  <c:v>-0.152317319635571</c:v>
                </c:pt>
                <c:pt idx="1286">
                  <c:v>-0.152326690003451</c:v>
                </c:pt>
                <c:pt idx="1287">
                  <c:v>-0.152334853197431</c:v>
                </c:pt>
                <c:pt idx="1288">
                  <c:v>-0.152341940558585</c:v>
                </c:pt>
                <c:pt idx="1289">
                  <c:v>-0.152348072091398</c:v>
                </c:pt>
                <c:pt idx="1290">
                  <c:v>-0.152353357134513</c:v>
                </c:pt>
                <c:pt idx="1291">
                  <c:v>-0.152357895018851</c:v>
                </c:pt>
                <c:pt idx="1292">
                  <c:v>-0.152361775711109</c:v>
                </c:pt>
                <c:pt idx="1293">
                  <c:v>-0.152365080440834</c:v>
                </c:pt>
                <c:pt idx="1294">
                  <c:v>-0.152367882309427</c:v>
                </c:pt>
                <c:pt idx="1295">
                  <c:v>-0.152370246879603</c:v>
                </c:pt>
                <c:pt idx="1296">
                  <c:v>-0.152372232744018</c:v>
                </c:pt>
                <c:pt idx="1297">
                  <c:v>-0.152373892071932</c:v>
                </c:pt>
                <c:pt idx="1298">
                  <c:v>-0.152375271132962</c:v>
                </c:pt>
                <c:pt idx="1299">
                  <c:v>-0.152376410797133</c:v>
                </c:pt>
                <c:pt idx="1300">
                  <c:v>-0.15237734701062</c:v>
                </c:pt>
                <c:pt idx="1301">
                  <c:v>-0.15237811124673</c:v>
                </c:pt>
                <c:pt idx="1302">
                  <c:v>-0.152378730931815</c:v>
                </c:pt>
                <c:pt idx="1303">
                  <c:v>-0.152379229846007</c:v>
                </c:pt>
                <c:pt idx="1304">
                  <c:v>-0.152379628498746</c:v>
                </c:pt>
                <c:pt idx="1305">
                  <c:v>-0.152379944479284</c:v>
                </c:pt>
                <c:pt idx="1306">
                  <c:v>-0.152380192782431</c:v>
                </c:pt>
                <c:pt idx="1307">
                  <c:v>-0.152380386109962</c:v>
                </c:pt>
                <c:pt idx="1308">
                  <c:v>-0.152380535148205</c:v>
                </c:pt>
                <c:pt idx="1309">
                  <c:v>-0.15238064882246</c:v>
                </c:pt>
                <c:pt idx="1310">
                  <c:v>-0.152380734528983</c:v>
                </c:pt>
                <c:pt idx="1311">
                  <c:v>-0.152380798345363</c:v>
                </c:pt>
                <c:pt idx="1312">
                  <c:v>-0.152380845220198</c:v>
                </c:pt>
                <c:pt idx="1313">
                  <c:v>-0.152380879143064</c:v>
                </c:pt>
                <c:pt idx="1314">
                  <c:v>-0.152380903295804</c:v>
                </c:pt>
                <c:pt idx="1315">
                  <c:v>-0.152380920186239</c:v>
                </c:pt>
                <c:pt idx="1316">
                  <c:v>-0.152380931765419</c:v>
                </c:pt>
                <c:pt idx="1317">
                  <c:v>-0.152380939529591</c:v>
                </c:pt>
                <c:pt idx="1318">
                  <c:v>-0.152380944608041</c:v>
                </c:pt>
                <c:pt idx="1319">
                  <c:v>-0.15238094783801</c:v>
                </c:pt>
                <c:pt idx="1320">
                  <c:v>-0.152380949827863</c:v>
                </c:pt>
                <c:pt idx="1321">
                  <c:v>-0.152380951009679</c:v>
                </c:pt>
                <c:pt idx="1322">
                  <c:v>-0.152380951682408</c:v>
                </c:pt>
                <c:pt idx="1323">
                  <c:v>-0.152380952046729</c:v>
                </c:pt>
                <c:pt idx="1324">
                  <c:v>-0.152380952232661</c:v>
                </c:pt>
                <c:pt idx="1325">
                  <c:v>-0.152380952320972</c:v>
                </c:pt>
                <c:pt idx="1326">
                  <c:v>-0.152380952359353</c:v>
                </c:pt>
                <c:pt idx="1327">
                  <c:v>-0.15238095237426</c:v>
                </c:pt>
                <c:pt idx="1328">
                  <c:v>-0.152380952379258</c:v>
                </c:pt>
                <c:pt idx="1329">
                  <c:v>-0.15238095238063</c:v>
                </c:pt>
                <c:pt idx="1330">
                  <c:v>-0.152380952380913</c:v>
                </c:pt>
                <c:pt idx="1331">
                  <c:v>-0.15238095238095</c:v>
                </c:pt>
                <c:pt idx="1332">
                  <c:v>-0.152380952380952</c:v>
                </c:pt>
                <c:pt idx="1333">
                  <c:v>-0.152380952380952</c:v>
                </c:pt>
                <c:pt idx="1334">
                  <c:v>-0.152380952380952</c:v>
                </c:pt>
                <c:pt idx="1335">
                  <c:v>-0.152380952380952</c:v>
                </c:pt>
                <c:pt idx="1336">
                  <c:v>-0.152380952380946</c:v>
                </c:pt>
                <c:pt idx="1337">
                  <c:v>-0.152380952380868</c:v>
                </c:pt>
                <c:pt idx="1338">
                  <c:v>-0.15238095238037</c:v>
                </c:pt>
                <c:pt idx="1339">
                  <c:v>-0.152380952378202</c:v>
                </c:pt>
                <c:pt idx="1340">
                  <c:v>-0.152380952370869</c:v>
                </c:pt>
                <c:pt idx="1341">
                  <c:v>-0.152380952350142</c:v>
                </c:pt>
                <c:pt idx="1342">
                  <c:v>-0.152380952298904</c:v>
                </c:pt>
                <c:pt idx="1343">
                  <c:v>-0.152380952184704</c:v>
                </c:pt>
                <c:pt idx="1344">
                  <c:v>-0.152380951950336</c:v>
                </c:pt>
                <c:pt idx="1345">
                  <c:v>-0.152380951500652</c:v>
                </c:pt>
                <c:pt idx="1346">
                  <c:v>-0.152380950684745</c:v>
                </c:pt>
                <c:pt idx="1347">
                  <c:v>-0.152380949272582</c:v>
                </c:pt>
                <c:pt idx="1348">
                  <c:v>-0.152380946925097</c:v>
                </c:pt>
                <c:pt idx="1349">
                  <c:v>-0.152380943156687</c:v>
                </c:pt>
                <c:pt idx="1350">
                  <c:v>-0.152380937289038</c:v>
                </c:pt>
                <c:pt idx="1351">
                  <c:v>-0.152380928395134</c:v>
                </c:pt>
                <c:pt idx="1352">
                  <c:v>-0.152380915232307</c:v>
                </c:pt>
                <c:pt idx="1353">
                  <c:v>-0.152380896163143</c:v>
                </c:pt>
                <c:pt idx="1354">
                  <c:v>-0.15238086906306</c:v>
                </c:pt>
                <c:pt idx="1355">
                  <c:v>-0.152380831213382</c:v>
                </c:pt>
                <c:pt idx="1356">
                  <c:v>-0.152380779178723</c:v>
                </c:pt>
                <c:pt idx="1357">
                  <c:v>-0.152380708667543</c:v>
                </c:pt>
                <c:pt idx="1358">
                  <c:v>-0.152380614374751</c:v>
                </c:pt>
                <c:pt idx="1359">
                  <c:v>-0.152380489805283</c:v>
                </c:pt>
                <c:pt idx="1360">
                  <c:v>-0.152380327077623</c:v>
                </c:pt>
                <c:pt idx="1361">
                  <c:v>-0.15238011670633</c:v>
                </c:pt>
                <c:pt idx="1362">
                  <c:v>-0.152379847362659</c:v>
                </c:pt>
                <c:pt idx="1363">
                  <c:v>-0.152379505612498</c:v>
                </c:pt>
                <c:pt idx="1364">
                  <c:v>-0.152379075630904</c:v>
                </c:pt>
                <c:pt idx="1365">
                  <c:v>-0.152378538892639</c:v>
                </c:pt>
                <c:pt idx="1366">
                  <c:v>-0.152377873838207</c:v>
                </c:pt>
                <c:pt idx="1367">
                  <c:v>-0.15237705551504</c:v>
                </c:pt>
                <c:pt idx="1368">
                  <c:v>-0.152376055193569</c:v>
                </c:pt>
                <c:pt idx="1369">
                  <c:v>-0.152374839958099</c:v>
                </c:pt>
                <c:pt idx="1370">
                  <c:v>-0.15237337227251</c:v>
                </c:pt>
                <c:pt idx="1371">
                  <c:v>-0.152371609520985</c:v>
                </c:pt>
                <c:pt idx="1372">
                  <c:v>-0.152369503524105</c:v>
                </c:pt>
                <c:pt idx="1373">
                  <c:v>-0.152367000030822</c:v>
                </c:pt>
                <c:pt idx="1374">
                  <c:v>-0.152364038186974</c:v>
                </c:pt>
                <c:pt idx="1375">
                  <c:v>-0.152360549981183</c:v>
                </c:pt>
                <c:pt idx="1376">
                  <c:v>-0.152356459669156</c:v>
                </c:pt>
                <c:pt idx="1377">
                  <c:v>-0.152351683177555</c:v>
                </c:pt>
                <c:pt idx="1378">
                  <c:v>-0.152346127488796</c:v>
                </c:pt>
                <c:pt idx="1379">
                  <c:v>-0.152339690008311</c:v>
                </c:pt>
                <c:pt idx="1380">
                  <c:v>-0.152332257915967</c:v>
                </c:pt>
                <c:pt idx="1381">
                  <c:v>-0.152323707503507</c:v>
                </c:pt>
                <c:pt idx="1382">
                  <c:v>-0.15231390350006</c:v>
                </c:pt>
                <c:pt idx="1383">
                  <c:v>-0.15230269838791</c:v>
                </c:pt>
                <c:pt idx="1384">
                  <c:v>-0.152289931710883</c:v>
                </c:pt>
                <c:pt idx="1385">
                  <c:v>-0.152275429377862</c:v>
                </c:pt>
                <c:pt idx="1386">
                  <c:v>-0.152259002964096</c:v>
                </c:pt>
                <c:pt idx="1387">
                  <c:v>-0.152240449013076</c:v>
                </c:pt>
                <c:pt idx="1388">
                  <c:v>-0.152219548341922</c:v>
                </c:pt>
                <c:pt idx="1389">
                  <c:v>-0.15219606535332</c:v>
                </c:pt>
                <c:pt idx="1390">
                  <c:v>-0.152169747357161</c:v>
                </c:pt>
                <c:pt idx="1391">
                  <c:v>-0.152140323905142</c:v>
                </c:pt>
                <c:pt idx="1392">
                  <c:v>-0.152107506141672</c:v>
                </c:pt>
                <c:pt idx="1393">
                  <c:v>-0.152070986174506</c:v>
                </c:pt>
                <c:pt idx="1394">
                  <c:v>-0.152030436468587</c:v>
                </c:pt>
                <c:pt idx="1395">
                  <c:v>-0.151985509266628</c:v>
                </c:pt>
                <c:pt idx="1396">
                  <c:v>-0.151935836040012</c:v>
                </c:pt>
                <c:pt idx="1397">
                  <c:v>-0.151881026973583</c:v>
                </c:pt>
                <c:pt idx="1398">
                  <c:v>-0.151820670487943</c:v>
                </c:pt>
                <c:pt idx="1399">
                  <c:v>-0.151754332802824</c:v>
                </c:pt>
                <c:pt idx="1400">
                  <c:v>-0.1516815575451</c:v>
                </c:pt>
                <c:pt idx="1401">
                  <c:v>-0.151601865404968</c:v>
                </c:pt>
                <c:pt idx="1402">
                  <c:v>-0.151514753843746</c:v>
                </c:pt>
                <c:pt idx="1403">
                  <c:v>-0.151419696856675</c:v>
                </c:pt>
                <c:pt idx="1404">
                  <c:v>-0.151316144794038</c:v>
                </c:pt>
                <c:pt idx="1405">
                  <c:v>-0.151203524243771</c:v>
                </c:pt>
                <c:pt idx="1406">
                  <c:v>-0.151081237978639</c:v>
                </c:pt>
                <c:pt idx="1407">
                  <c:v>-0.150948664970908</c:v>
                </c:pt>
                <c:pt idx="1408">
                  <c:v>-0.150805160477292</c:v>
                </c:pt>
                <c:pt idx="1409">
                  <c:v>-0.150650056196764</c:v>
                </c:pt>
                <c:pt idx="1410">
                  <c:v>-0.150482660503672</c:v>
                </c:pt>
                <c:pt idx="1411">
                  <c:v>-0.150302258758371</c:v>
                </c:pt>
                <c:pt idx="1412">
                  <c:v>-0.150108113697365</c:v>
                </c:pt>
                <c:pt idx="1413">
                  <c:v>-0.149899465904769</c:v>
                </c:pt>
                <c:pt idx="1414">
                  <c:v>-0.149675534366597</c:v>
                </c:pt>
                <c:pt idx="1415">
                  <c:v>-0.149435517109196</c:v>
                </c:pt>
                <c:pt idx="1416">
                  <c:v>-0.149178591922818</c:v>
                </c:pt>
                <c:pt idx="1417">
                  <c:v>-0.148903917171117</c:v>
                </c:pt>
                <c:pt idx="1418">
                  <c:v>-0.148610632687011</c:v>
                </c:pt>
                <c:pt idx="1419">
                  <c:v>-0.148297860755097</c:v>
                </c:pt>
                <c:pt idx="1420">
                  <c:v>-0.147964707180502</c:v>
                </c:pt>
                <c:pt idx="1421">
                  <c:v>-0.147610262443739</c:v>
                </c:pt>
                <c:pt idx="1422">
                  <c:v>-0.147233602940826</c:v>
                </c:pt>
                <c:pt idx="1423">
                  <c:v>-0.146833792307618</c:v>
                </c:pt>
                <c:pt idx="1424">
                  <c:v>-0.146409882826995</c:v>
                </c:pt>
                <c:pt idx="1425">
                  <c:v>-0.145960916917186</c:v>
                </c:pt>
                <c:pt idx="1426">
                  <c:v>-0.145485928699255</c:v>
                </c:pt>
                <c:pt idx="1427">
                  <c:v>-0.144983945641396</c:v>
                </c:pt>
                <c:pt idx="1428">
                  <c:v>-0.144453990277388</c:v>
                </c:pt>
                <c:pt idx="1429">
                  <c:v>-0.143895081996272</c:v>
                </c:pt>
                <c:pt idx="1430">
                  <c:v>-0.14330623889995</c:v>
                </c:pt>
                <c:pt idx="1431">
                  <c:v>-0.142686479725154</c:v>
                </c:pt>
                <c:pt idx="1432">
                  <c:v>-0.142034825825891</c:v>
                </c:pt>
                <c:pt idx="1433">
                  <c:v>-0.141350303212231</c:v>
                </c:pt>
                <c:pt idx="1434">
                  <c:v>-0.140631944640956</c:v>
                </c:pt>
                <c:pt idx="1435">
                  <c:v>-0.139878791753407</c:v>
                </c:pt>
                <c:pt idx="1436">
                  <c:v>-0.13908989725552</c:v>
                </c:pt>
                <c:pt idx="1437">
                  <c:v>-0.138264327134868</c:v>
                </c:pt>
                <c:pt idx="1438">
                  <c:v>-0.137401162909258</c:v>
                </c:pt>
                <c:pt idx="1439">
                  <c:v>-0.136499503901225</c:v>
                </c:pt>
                <c:pt idx="1440">
                  <c:v>-0.135558469532571</c:v>
                </c:pt>
                <c:pt idx="1441">
                  <c:v>-0.134577201632916</c:v>
                </c:pt>
                <c:pt idx="1442">
                  <c:v>-0.13355486675606</c:v>
                </c:pt>
                <c:pt idx="1443">
                  <c:v>-0.132490658497814</c:v>
                </c:pt>
                <c:pt idx="1444">
                  <c:v>-0.131383799808819</c:v>
                </c:pt>
                <c:pt idx="1445">
                  <c:v>-0.13023354529581</c:v>
                </c:pt>
                <c:pt idx="1446">
                  <c:v>-0.129039183504631</c:v>
                </c:pt>
                <c:pt idx="1447">
                  <c:v>-0.127800039178311</c:v>
                </c:pt>
                <c:pt idx="1448">
                  <c:v>-0.126515475483436</c:v>
                </c:pt>
                <c:pt idx="1449">
                  <c:v>-0.125184896198028</c:v>
                </c:pt>
                <c:pt idx="1450">
                  <c:v>-0.123807747854185</c:v>
                </c:pt>
                <c:pt idx="1451">
                  <c:v>-0.122383521828722</c:v>
                </c:pt>
                <c:pt idx="1452">
                  <c:v>-0.120911756375128</c:v>
                </c:pt>
                <c:pt idx="1453">
                  <c:v>-0.119392038590232</c:v>
                </c:pt>
                <c:pt idx="1454">
                  <c:v>-0.117824006309053</c:v>
                </c:pt>
                <c:pt idx="1455">
                  <c:v>-0.116207349921444</c:v>
                </c:pt>
                <c:pt idx="1456">
                  <c:v>-0.114541814104277</c:v>
                </c:pt>
                <c:pt idx="1457">
                  <c:v>-0.112827199463089</c:v>
                </c:pt>
                <c:pt idx="1458">
                  <c:v>-0.111063364077291</c:v>
                </c:pt>
                <c:pt idx="1459">
                  <c:v>-0.109250224943267</c:v>
                </c:pt>
                <c:pt idx="1460">
                  <c:v>-0.107387759309891</c:v>
                </c:pt>
                <c:pt idx="1461">
                  <c:v>-0.105476005901295</c:v>
                </c:pt>
                <c:pt idx="1462">
                  <c:v>-0.103515066021935</c:v>
                </c:pt>
                <c:pt idx="1463">
                  <c:v>-0.101505104539348</c:v>
                </c:pt>
                <c:pt idx="1464">
                  <c:v>-0.0994463507402506</c:v>
                </c:pt>
                <c:pt idx="1465">
                  <c:v>-0.0973390990560189</c:v>
                </c:pt>
                <c:pt idx="1466">
                  <c:v>-0.095183709653865</c:v>
                </c:pt>
                <c:pt idx="1467">
                  <c:v>-0.092980608890452</c:v>
                </c:pt>
                <c:pt idx="1468">
                  <c:v>-0.0907302896250014</c:v>
                </c:pt>
                <c:pt idx="1469">
                  <c:v>-0.0884333113893893</c:v>
                </c:pt>
                <c:pt idx="1470">
                  <c:v>-0.0860903004130725</c:v>
                </c:pt>
                <c:pt idx="1471">
                  <c:v>-0.0837019495011459</c:v>
                </c:pt>
                <c:pt idx="1472">
                  <c:v>-0.0812690177641978</c:v>
                </c:pt>
                <c:pt idx="1473">
                  <c:v>-0.0787923301991074</c:v>
                </c:pt>
                <c:pt idx="1474">
                  <c:v>-0.0762727771203047</c:v>
                </c:pt>
                <c:pt idx="1475">
                  <c:v>-0.0737113134415063</c:v>
                </c:pt>
                <c:pt idx="1476">
                  <c:v>-0.0711089578083188</c:v>
                </c:pt>
                <c:pt idx="1477">
                  <c:v>-0.0684667915826049</c:v>
                </c:pt>
                <c:pt idx="1478">
                  <c:v>-0.0657859576798824</c:v>
                </c:pt>
                <c:pt idx="1479">
                  <c:v>-0.0630676592615336</c:v>
                </c:pt>
                <c:pt idx="1480">
                  <c:v>-0.0603131582839687</c:v>
                </c:pt>
                <c:pt idx="1481">
                  <c:v>-0.0575237739073894</c:v>
                </c:pt>
                <c:pt idx="1482">
                  <c:v>-0.0547008807671551</c:v>
                </c:pt>
                <c:pt idx="1483">
                  <c:v>-0.0518459071112408</c:v>
                </c:pt>
                <c:pt idx="1484">
                  <c:v>-0.0489603328076179</c:v>
                </c:pt>
                <c:pt idx="1485">
                  <c:v>-0.0460456872258568</c:v>
                </c:pt>
                <c:pt idx="1486">
                  <c:v>-0.043103546997567</c:v>
                </c:pt>
                <c:pt idx="1487">
                  <c:v>-0.0401355336607369</c:v>
                </c:pt>
                <c:pt idx="1488">
                  <c:v>-0.0371433111933237</c:v>
                </c:pt>
                <c:pt idx="1489">
                  <c:v>-0.0341285834418577</c:v>
                </c:pt>
                <c:pt idx="1490">
                  <c:v>-0.0310930914510835</c:v>
                </c:pt>
                <c:pt idx="1491">
                  <c:v>-0.0280386107010389</c:v>
                </c:pt>
                <c:pt idx="1492">
                  <c:v>-0.0249669482581912</c:v>
                </c:pt>
                <c:pt idx="1493">
                  <c:v>-0.0218799398475924</c:v>
                </c:pt>
                <c:pt idx="1494">
                  <c:v>-0.0187794468531877</c:v>
                </c:pt>
                <c:pt idx="1495">
                  <c:v>-0.015667353253716</c:v>
                </c:pt>
                <c:pt idx="1496">
                  <c:v>-0.0125455625017625</c:v>
                </c:pt>
                <c:pt idx="1497">
                  <c:v>-0.00941599435378576</c:v>
                </c:pt>
                <c:pt idx="1498">
                  <c:v>-0.00628058165901302</c:v>
                </c:pt>
                <c:pt idx="1499">
                  <c:v>-0.0031412671153098</c:v>
                </c:pt>
                <c:pt idx="1500">
                  <c:v>-1.53542579403125E-13</c:v>
                </c:pt>
                <c:pt idx="1501">
                  <c:v>0.00314126711500163</c:v>
                </c:pt>
                <c:pt idx="1502">
                  <c:v>0.00628058165870632</c:v>
                </c:pt>
                <c:pt idx="1503">
                  <c:v>0.00941599435347835</c:v>
                </c:pt>
                <c:pt idx="1504">
                  <c:v>0.012545562501457</c:v>
                </c:pt>
                <c:pt idx="1505">
                  <c:v>0.0156673532534101</c:v>
                </c:pt>
                <c:pt idx="1506">
                  <c:v>0.0187794468528841</c:v>
                </c:pt>
                <c:pt idx="1507">
                  <c:v>0.0218799398472887</c:v>
                </c:pt>
                <c:pt idx="1508">
                  <c:v>0.0249669482578902</c:v>
                </c:pt>
                <c:pt idx="1509">
                  <c:v>0.0280386107007383</c:v>
                </c:pt>
                <c:pt idx="1510">
                  <c:v>0.0310930914507859</c:v>
                </c:pt>
                <c:pt idx="1511">
                  <c:v>0.0341285834415609</c:v>
                </c:pt>
                <c:pt idx="1512">
                  <c:v>0.0371433111930301</c:v>
                </c:pt>
                <c:pt idx="1513">
                  <c:v>0.0401355336604445</c:v>
                </c:pt>
                <c:pt idx="1514">
                  <c:v>0.0431035469972781</c:v>
                </c:pt>
                <c:pt idx="1515">
                  <c:v>0.0460456872255695</c:v>
                </c:pt>
                <c:pt idx="1516">
                  <c:v>0.0489603328073344</c:v>
                </c:pt>
                <c:pt idx="1517">
                  <c:v>0.0518459071109591</c:v>
                </c:pt>
                <c:pt idx="1518">
                  <c:v>0.0547008807668776</c:v>
                </c:pt>
                <c:pt idx="1519">
                  <c:v>0.057523773907114</c:v>
                </c:pt>
                <c:pt idx="1520">
                  <c:v>0.0603131582836977</c:v>
                </c:pt>
                <c:pt idx="1521">
                  <c:v>0.0630676592612651</c:v>
                </c:pt>
                <c:pt idx="1522">
                  <c:v>0.0657859576796185</c:v>
                </c:pt>
                <c:pt idx="1523">
                  <c:v>0.0684667915823437</c:v>
                </c:pt>
                <c:pt idx="1524">
                  <c:v>0.0711089578080625</c:v>
                </c:pt>
                <c:pt idx="1525">
                  <c:v>0.0737113134412529</c:v>
                </c:pt>
                <c:pt idx="1526">
                  <c:v>0.0762727771200564</c:v>
                </c:pt>
                <c:pt idx="1527">
                  <c:v>0.0787923301988623</c:v>
                </c:pt>
                <c:pt idx="1528">
                  <c:v>0.0812690177639579</c:v>
                </c:pt>
                <c:pt idx="1529">
                  <c:v>0.0837019495009094</c:v>
                </c:pt>
                <c:pt idx="1530">
                  <c:v>0.0860903004128413</c:v>
                </c:pt>
                <c:pt idx="1531">
                  <c:v>0.0884333113891617</c:v>
                </c:pt>
                <c:pt idx="1532">
                  <c:v>0.0907302896247791</c:v>
                </c:pt>
                <c:pt idx="1533">
                  <c:v>0.0929806088902335</c:v>
                </c:pt>
                <c:pt idx="1534">
                  <c:v>0.0951837096536519</c:v>
                </c:pt>
                <c:pt idx="1535">
                  <c:v>0.0973390990558097</c:v>
                </c:pt>
                <c:pt idx="1536">
                  <c:v>0.099446350740047</c:v>
                </c:pt>
                <c:pt idx="1537">
                  <c:v>0.101505104539148</c:v>
                </c:pt>
                <c:pt idx="1538">
                  <c:v>0.103515066021741</c:v>
                </c:pt>
                <c:pt idx="1539">
                  <c:v>0.105476005901105</c:v>
                </c:pt>
                <c:pt idx="1540">
                  <c:v>0.107387759309706</c:v>
                </c:pt>
                <c:pt idx="1541">
                  <c:v>0.109250224943087</c:v>
                </c:pt>
                <c:pt idx="1542">
                  <c:v>0.111063364077116</c:v>
                </c:pt>
                <c:pt idx="1543">
                  <c:v>0.112827199462918</c:v>
                </c:pt>
                <c:pt idx="1544">
                  <c:v>0.114541814104112</c:v>
                </c:pt>
                <c:pt idx="1545">
                  <c:v>0.116207349921283</c:v>
                </c:pt>
                <c:pt idx="1546">
                  <c:v>0.117824006308897</c:v>
                </c:pt>
                <c:pt idx="1547">
                  <c:v>0.119392038590081</c:v>
                </c:pt>
                <c:pt idx="1548">
                  <c:v>0.120911756374982</c:v>
                </c:pt>
                <c:pt idx="1549">
                  <c:v>0.12238352182858</c:v>
                </c:pt>
                <c:pt idx="1550">
                  <c:v>0.123807747854048</c:v>
                </c:pt>
                <c:pt idx="1551">
                  <c:v>0.125184896197895</c:v>
                </c:pt>
                <c:pt idx="1552">
                  <c:v>0.126515475483308</c:v>
                </c:pt>
                <c:pt idx="1553">
                  <c:v>0.127800039178188</c:v>
                </c:pt>
                <c:pt idx="1554">
                  <c:v>0.129039183504512</c:v>
                </c:pt>
                <c:pt idx="1555">
                  <c:v>0.130233545295695</c:v>
                </c:pt>
                <c:pt idx="1556">
                  <c:v>0.131383799808709</c:v>
                </c:pt>
                <c:pt idx="1557">
                  <c:v>0.132490658497707</c:v>
                </c:pt>
                <c:pt idx="1558">
                  <c:v>0.133554866755958</c:v>
                </c:pt>
                <c:pt idx="1559">
                  <c:v>0.134577201632817</c:v>
                </c:pt>
                <c:pt idx="1560">
                  <c:v>0.135558469532477</c:v>
                </c:pt>
                <c:pt idx="1561">
                  <c:v>0.136499503901135</c:v>
                </c:pt>
                <c:pt idx="1562">
                  <c:v>0.137401162909172</c:v>
                </c:pt>
                <c:pt idx="1563">
                  <c:v>0.138264327134785</c:v>
                </c:pt>
                <c:pt idx="1564">
                  <c:v>0.139089897255441</c:v>
                </c:pt>
                <c:pt idx="1565">
                  <c:v>0.139878791753332</c:v>
                </c:pt>
                <c:pt idx="1566">
                  <c:v>0.140631944640885</c:v>
                </c:pt>
                <c:pt idx="1567">
                  <c:v>0.141350303212162</c:v>
                </c:pt>
                <c:pt idx="1568">
                  <c:v>0.142034825825826</c:v>
                </c:pt>
                <c:pt idx="1569">
                  <c:v>0.142686479725091</c:v>
                </c:pt>
                <c:pt idx="1570">
                  <c:v>0.143306238899891</c:v>
                </c:pt>
                <c:pt idx="1571">
                  <c:v>0.143895081996216</c:v>
                </c:pt>
                <c:pt idx="1572">
                  <c:v>0.144453990277335</c:v>
                </c:pt>
                <c:pt idx="1573">
                  <c:v>0.144983945641345</c:v>
                </c:pt>
                <c:pt idx="1574">
                  <c:v>0.145485928699208</c:v>
                </c:pt>
                <c:pt idx="1575">
                  <c:v>0.14596091691714</c:v>
                </c:pt>
                <c:pt idx="1576">
                  <c:v>0.146409882826952</c:v>
                </c:pt>
                <c:pt idx="1577">
                  <c:v>0.146833792307578</c:v>
                </c:pt>
                <c:pt idx="1578">
                  <c:v>0.147233602940788</c:v>
                </c:pt>
                <c:pt idx="1579">
                  <c:v>0.147610262443703</c:v>
                </c:pt>
                <c:pt idx="1580">
                  <c:v>0.147964707180468</c:v>
                </c:pt>
                <c:pt idx="1581">
                  <c:v>0.148297860755065</c:v>
                </c:pt>
                <c:pt idx="1582">
                  <c:v>0.148610632686981</c:v>
                </c:pt>
                <c:pt idx="1583">
                  <c:v>0.14890391717109</c:v>
                </c:pt>
                <c:pt idx="1584">
                  <c:v>0.149178591922792</c:v>
                </c:pt>
                <c:pt idx="1585">
                  <c:v>0.149435517109171</c:v>
                </c:pt>
                <c:pt idx="1586">
                  <c:v>0.149675534366575</c:v>
                </c:pt>
                <c:pt idx="1587">
                  <c:v>0.149899465904747</c:v>
                </c:pt>
                <c:pt idx="1588">
                  <c:v>0.150108113697345</c:v>
                </c:pt>
                <c:pt idx="1589">
                  <c:v>0.150302258758353</c:v>
                </c:pt>
                <c:pt idx="1590">
                  <c:v>0.150482660503655</c:v>
                </c:pt>
                <c:pt idx="1591">
                  <c:v>0.150650056196748</c:v>
                </c:pt>
                <c:pt idx="1592">
                  <c:v>0.150805160477277</c:v>
                </c:pt>
                <c:pt idx="1593">
                  <c:v>0.150948664970895</c:v>
                </c:pt>
                <c:pt idx="1594">
                  <c:v>0.151081237978626</c:v>
                </c:pt>
                <c:pt idx="1595">
                  <c:v>0.15120352424376</c:v>
                </c:pt>
                <c:pt idx="1596">
                  <c:v>0.151316144794028</c:v>
                </c:pt>
                <c:pt idx="1597">
                  <c:v>0.151419696856665</c:v>
                </c:pt>
                <c:pt idx="1598">
                  <c:v>0.151514753843737</c:v>
                </c:pt>
                <c:pt idx="1599">
                  <c:v>0.15160186540496</c:v>
                </c:pt>
                <c:pt idx="1600">
                  <c:v>0.151681557545092</c:v>
                </c:pt>
                <c:pt idx="1601">
                  <c:v>0.151754332802817</c:v>
                </c:pt>
                <c:pt idx="1602">
                  <c:v>0.151820670487937</c:v>
                </c:pt>
                <c:pt idx="1603">
                  <c:v>0.151881026973578</c:v>
                </c:pt>
                <c:pt idx="1604">
                  <c:v>0.151935836040007</c:v>
                </c:pt>
                <c:pt idx="1605">
                  <c:v>0.151985509266624</c:v>
                </c:pt>
                <c:pt idx="1606">
                  <c:v>0.152030436468583</c:v>
                </c:pt>
                <c:pt idx="1607">
                  <c:v>0.152070986174503</c:v>
                </c:pt>
                <c:pt idx="1608">
                  <c:v>0.152107506141669</c:v>
                </c:pt>
                <c:pt idx="1609">
                  <c:v>0.152140323905139</c:v>
                </c:pt>
                <c:pt idx="1610">
                  <c:v>0.152169747357158</c:v>
                </c:pt>
                <c:pt idx="1611">
                  <c:v>0.152196065353318</c:v>
                </c:pt>
                <c:pt idx="1612">
                  <c:v>0.15221954834192</c:v>
                </c:pt>
                <c:pt idx="1613">
                  <c:v>0.152240449013074</c:v>
                </c:pt>
                <c:pt idx="1614">
                  <c:v>0.152259002964095</c:v>
                </c:pt>
                <c:pt idx="1615">
                  <c:v>0.152275429377861</c:v>
                </c:pt>
                <c:pt idx="1616">
                  <c:v>0.152289931710881</c:v>
                </c:pt>
                <c:pt idx="1617">
                  <c:v>0.152302698387909</c:v>
                </c:pt>
                <c:pt idx="1618">
                  <c:v>0.152313903500059</c:v>
                </c:pt>
                <c:pt idx="1619">
                  <c:v>0.152323707503506</c:v>
                </c:pt>
                <c:pt idx="1620">
                  <c:v>0.152332257915966</c:v>
                </c:pt>
                <c:pt idx="1621">
                  <c:v>0.152339690008311</c:v>
                </c:pt>
                <c:pt idx="1622">
                  <c:v>0.152346127488796</c:v>
                </c:pt>
                <c:pt idx="1623">
                  <c:v>0.152351683177555</c:v>
                </c:pt>
                <c:pt idx="1624">
                  <c:v>0.152356459669156</c:v>
                </c:pt>
                <c:pt idx="1625">
                  <c:v>0.152360549981182</c:v>
                </c:pt>
                <c:pt idx="1626">
                  <c:v>0.152364038186973</c:v>
                </c:pt>
                <c:pt idx="1627">
                  <c:v>0.152367000030822</c:v>
                </c:pt>
                <c:pt idx="1628">
                  <c:v>0.152369503524105</c:v>
                </c:pt>
                <c:pt idx="1629">
                  <c:v>0.152371609520985</c:v>
                </c:pt>
                <c:pt idx="1630">
                  <c:v>0.15237337227251</c:v>
                </c:pt>
                <c:pt idx="1631">
                  <c:v>0.152374839958099</c:v>
                </c:pt>
                <c:pt idx="1632">
                  <c:v>0.152376055193569</c:v>
                </c:pt>
                <c:pt idx="1633">
                  <c:v>0.15237705551504</c:v>
                </c:pt>
                <c:pt idx="1634">
                  <c:v>0.152377873838207</c:v>
                </c:pt>
                <c:pt idx="1635">
                  <c:v>0.152378538892639</c:v>
                </c:pt>
                <c:pt idx="1636">
                  <c:v>0.152379075630904</c:v>
                </c:pt>
                <c:pt idx="1637">
                  <c:v>0.152379505612498</c:v>
                </c:pt>
                <c:pt idx="1638">
                  <c:v>0.152379847362659</c:v>
                </c:pt>
                <c:pt idx="1639">
                  <c:v>0.15238011670633</c:v>
                </c:pt>
                <c:pt idx="1640">
                  <c:v>0.152380327077623</c:v>
                </c:pt>
                <c:pt idx="1641">
                  <c:v>0.152380489805283</c:v>
                </c:pt>
                <c:pt idx="1642">
                  <c:v>0.152380614374751</c:v>
                </c:pt>
                <c:pt idx="1643">
                  <c:v>0.152380708667543</c:v>
                </c:pt>
                <c:pt idx="1644">
                  <c:v>0.152380779178723</c:v>
                </c:pt>
                <c:pt idx="1645">
                  <c:v>0.152380831213382</c:v>
                </c:pt>
                <c:pt idx="1646">
                  <c:v>0.15238086906306</c:v>
                </c:pt>
                <c:pt idx="1647">
                  <c:v>0.152380896163142</c:v>
                </c:pt>
                <c:pt idx="1648">
                  <c:v>0.152380915232307</c:v>
                </c:pt>
                <c:pt idx="1649">
                  <c:v>0.152380928395134</c:v>
                </c:pt>
                <c:pt idx="1650">
                  <c:v>0.152380937289038</c:v>
                </c:pt>
                <c:pt idx="1651">
                  <c:v>0.152380943156687</c:v>
                </c:pt>
                <c:pt idx="1652">
                  <c:v>0.152380946925097</c:v>
                </c:pt>
                <c:pt idx="1653">
                  <c:v>0.152380949272582</c:v>
                </c:pt>
                <c:pt idx="1654">
                  <c:v>0.152380950684745</c:v>
                </c:pt>
                <c:pt idx="1655">
                  <c:v>0.152380951500652</c:v>
                </c:pt>
                <c:pt idx="1656">
                  <c:v>0.152380951950336</c:v>
                </c:pt>
                <c:pt idx="1657">
                  <c:v>0.152380952184704</c:v>
                </c:pt>
                <c:pt idx="1658">
                  <c:v>0.152380952298904</c:v>
                </c:pt>
                <c:pt idx="1659">
                  <c:v>0.152380952350142</c:v>
                </c:pt>
                <c:pt idx="1660">
                  <c:v>0.152380952370869</c:v>
                </c:pt>
                <c:pt idx="1661">
                  <c:v>0.152380952378202</c:v>
                </c:pt>
                <c:pt idx="1662">
                  <c:v>0.15238095238037</c:v>
                </c:pt>
                <c:pt idx="1663">
                  <c:v>0.152380952380868</c:v>
                </c:pt>
                <c:pt idx="1664">
                  <c:v>0.152380952380946</c:v>
                </c:pt>
                <c:pt idx="1665">
                  <c:v>0.152380952380952</c:v>
                </c:pt>
                <c:pt idx="1666">
                  <c:v>0.152380952380952</c:v>
                </c:pt>
                <c:pt idx="1667">
                  <c:v>0.152380952380952</c:v>
                </c:pt>
                <c:pt idx="1668">
                  <c:v>0.152380952380952</c:v>
                </c:pt>
                <c:pt idx="1669">
                  <c:v>0.15238095238095</c:v>
                </c:pt>
                <c:pt idx="1670">
                  <c:v>0.152380952380913</c:v>
                </c:pt>
                <c:pt idx="1671">
                  <c:v>0.15238095238063</c:v>
                </c:pt>
                <c:pt idx="1672">
                  <c:v>0.152380952379258</c:v>
                </c:pt>
                <c:pt idx="1673">
                  <c:v>0.15238095237426</c:v>
                </c:pt>
                <c:pt idx="1674">
                  <c:v>0.152380952359353</c:v>
                </c:pt>
                <c:pt idx="1675">
                  <c:v>0.152380952320972</c:v>
                </c:pt>
                <c:pt idx="1676">
                  <c:v>0.152380952232661</c:v>
                </c:pt>
                <c:pt idx="1677">
                  <c:v>0.152380952046729</c:v>
                </c:pt>
                <c:pt idx="1678">
                  <c:v>0.152380951682408</c:v>
                </c:pt>
                <c:pt idx="1679">
                  <c:v>0.152380951009679</c:v>
                </c:pt>
                <c:pt idx="1680">
                  <c:v>0.152380949827864</c:v>
                </c:pt>
                <c:pt idx="1681">
                  <c:v>0.15238094783801</c:v>
                </c:pt>
                <c:pt idx="1682">
                  <c:v>0.152380944608041</c:v>
                </c:pt>
                <c:pt idx="1683">
                  <c:v>0.152380939529591</c:v>
                </c:pt>
                <c:pt idx="1684">
                  <c:v>0.152380931765419</c:v>
                </c:pt>
                <c:pt idx="1685">
                  <c:v>0.152380920186239</c:v>
                </c:pt>
                <c:pt idx="1686">
                  <c:v>0.152380903295804</c:v>
                </c:pt>
                <c:pt idx="1687">
                  <c:v>0.152380879143064</c:v>
                </c:pt>
                <c:pt idx="1688">
                  <c:v>0.152380845220199</c:v>
                </c:pt>
                <c:pt idx="1689">
                  <c:v>0.152380798345363</c:v>
                </c:pt>
                <c:pt idx="1690">
                  <c:v>0.152380734528983</c:v>
                </c:pt>
                <c:pt idx="1691">
                  <c:v>0.15238064882246</c:v>
                </c:pt>
                <c:pt idx="1692">
                  <c:v>0.152380535148205</c:v>
                </c:pt>
                <c:pt idx="1693">
                  <c:v>0.152380386109962</c:v>
                </c:pt>
                <c:pt idx="1694">
                  <c:v>0.152380192782431</c:v>
                </c:pt>
                <c:pt idx="1695">
                  <c:v>0.152379944479284</c:v>
                </c:pt>
                <c:pt idx="1696">
                  <c:v>0.152379628498746</c:v>
                </c:pt>
                <c:pt idx="1697">
                  <c:v>0.152379229846007</c:v>
                </c:pt>
                <c:pt idx="1698">
                  <c:v>0.152378730931815</c:v>
                </c:pt>
                <c:pt idx="1699">
                  <c:v>0.15237811124673</c:v>
                </c:pt>
                <c:pt idx="1700">
                  <c:v>0.152377347010621</c:v>
                </c:pt>
                <c:pt idx="1701">
                  <c:v>0.152376410797133</c:v>
                </c:pt>
                <c:pt idx="1702">
                  <c:v>0.152375271132962</c:v>
                </c:pt>
                <c:pt idx="1703">
                  <c:v>0.152373892071932</c:v>
                </c:pt>
                <c:pt idx="1704">
                  <c:v>0.152372232744018</c:v>
                </c:pt>
                <c:pt idx="1705">
                  <c:v>0.152370246879603</c:v>
                </c:pt>
                <c:pt idx="1706">
                  <c:v>0.152367882309428</c:v>
                </c:pt>
                <c:pt idx="1707">
                  <c:v>0.152365080440835</c:v>
                </c:pt>
                <c:pt idx="1708">
                  <c:v>0.152361775711109</c:v>
                </c:pt>
                <c:pt idx="1709">
                  <c:v>0.152357895018851</c:v>
                </c:pt>
                <c:pt idx="1710">
                  <c:v>0.152353357134513</c:v>
                </c:pt>
                <c:pt idx="1711">
                  <c:v>0.152348072091398</c:v>
                </c:pt>
                <c:pt idx="1712">
                  <c:v>0.152341940558586</c:v>
                </c:pt>
                <c:pt idx="1713">
                  <c:v>0.152334853197432</c:v>
                </c:pt>
                <c:pt idx="1714">
                  <c:v>0.152326690003452</c:v>
                </c:pt>
                <c:pt idx="1715">
                  <c:v>0.152317319635572</c:v>
                </c:pt>
                <c:pt idx="1716">
                  <c:v>0.152306598734889</c:v>
                </c:pt>
                <c:pt idx="1717">
                  <c:v>0.152294371235247</c:v>
                </c:pt>
                <c:pt idx="1718">
                  <c:v>0.152280467668092</c:v>
                </c:pt>
                <c:pt idx="1719">
                  <c:v>0.152264704464206</c:v>
                </c:pt>
                <c:pt idx="1720">
                  <c:v>0.152246883255079</c:v>
                </c:pt>
                <c:pt idx="1721">
                  <c:v>0.152226790176794</c:v>
                </c:pt>
                <c:pt idx="1722">
                  <c:v>0.152204195179435</c:v>
                </c:pt>
                <c:pt idx="1723">
                  <c:v>0.152178851345132</c:v>
                </c:pt>
                <c:pt idx="1724">
                  <c:v>0.152150494217976</c:v>
                </c:pt>
                <c:pt idx="1725">
                  <c:v>0.152118841149114</c:v>
                </c:pt>
                <c:pt idx="1726">
                  <c:v>0.152083590660422</c:v>
                </c:pt>
                <c:pt idx="1727">
                  <c:v>0.152044421830219</c:v>
                </c:pt>
                <c:pt idx="1728">
                  <c:v>0.152000993704544</c:v>
                </c:pt>
                <c:pt idx="1729">
                  <c:v>0.151952944737551</c:v>
                </c:pt>
                <c:pt idx="1730">
                  <c:v>0.151899892264599</c:v>
                </c:pt>
                <c:pt idx="1731">
                  <c:v>0.151841432011655</c:v>
                </c:pt>
                <c:pt idx="1732">
                  <c:v>0.151777137644572</c:v>
                </c:pt>
                <c:pt idx="1733">
                  <c:v>0.151706560361829</c:v>
                </c:pt>
                <c:pt idx="1734">
                  <c:v>0.151629228534271</c:v>
                </c:pt>
                <c:pt idx="1735">
                  <c:v>0.151544647395313</c:v>
                </c:pt>
                <c:pt idx="1736">
                  <c:v>0.151452298785044</c:v>
                </c:pt>
                <c:pt idx="1737">
                  <c:v>0.151351640951545</c:v>
                </c:pt>
                <c:pt idx="1738">
                  <c:v>0.151242108412654</c:v>
                </c:pt>
                <c:pt idx="1739">
                  <c:v>0.151123111881286</c:v>
                </c:pt>
                <c:pt idx="1740">
                  <c:v>0.150994038257297</c:v>
                </c:pt>
                <c:pt idx="1741">
                  <c:v>0.150854250688698</c:v>
                </c:pt>
                <c:pt idx="1742">
                  <c:v>0.150703088704906</c:v>
                </c:pt>
                <c:pt idx="1743">
                  <c:v>0.150539868424504</c:v>
                </c:pt>
                <c:pt idx="1744">
                  <c:v>0.150363882839791</c:v>
                </c:pt>
                <c:pt idx="1745">
                  <c:v>0.150174402180222</c:v>
                </c:pt>
                <c:pt idx="1746">
                  <c:v>0.149970674356572</c:v>
                </c:pt>
                <c:pt idx="1747">
                  <c:v>0.149751925487465</c:v>
                </c:pt>
                <c:pt idx="1748">
                  <c:v>0.149517360509627</c:v>
                </c:pt>
                <c:pt idx="1749">
                  <c:v>0.149266163872989</c:v>
                </c:pt>
                <c:pt idx="1750">
                  <c:v>0.148997500321469</c:v>
                </c:pt>
                <c:pt idx="1751">
                  <c:v>0.148710515760012</c:v>
                </c:pt>
                <c:pt idx="1752">
                  <c:v>0.148404338208158</c:v>
                </c:pt>
                <c:pt idx="1753">
                  <c:v>0.148078078840109</c:v>
                </c:pt>
                <c:pt idx="1754">
                  <c:v>0.147730833110983</c:v>
                </c:pt>
                <c:pt idx="1755">
                  <c:v>0.147361681968615</c:v>
                </c:pt>
                <c:pt idx="1756">
                  <c:v>0.146969693149954</c:v>
                </c:pt>
                <c:pt idx="1757">
                  <c:v>0.146553922560803</c:v>
                </c:pt>
                <c:pt idx="1758">
                  <c:v>0.146113415737307</c:v>
                </c:pt>
                <c:pt idx="1759">
                  <c:v>0.145647209387297</c:v>
                </c:pt>
                <c:pt idx="1760">
                  <c:v>0.145154333009251</c:v>
                </c:pt>
                <c:pt idx="1761">
                  <c:v>0.144633810586356</c:v>
                </c:pt>
                <c:pt idx="1762">
                  <c:v>0.14408466235278</c:v>
                </c:pt>
                <c:pt idx="1763">
                  <c:v>0.143505906629024</c:v>
                </c:pt>
                <c:pt idx="1764">
                  <c:v>0.142896561722838</c:v>
                </c:pt>
                <c:pt idx="1765">
                  <c:v>0.14225564789197</c:v>
                </c:pt>
                <c:pt idx="1766">
                  <c:v>0.141582189364639</c:v>
                </c:pt>
                <c:pt idx="1767">
                  <c:v>0.140875216413416</c:v>
                </c:pt>
                <c:pt idx="1768">
                  <c:v>0.140133767477874</c:v>
                </c:pt>
                <c:pt idx="1769">
                  <c:v>0.139356891331129</c:v>
                </c:pt>
                <c:pt idx="1770">
                  <c:v>0.138543649285145</c:v>
                </c:pt>
                <c:pt idx="1771">
                  <c:v>0.137693117429421</c:v>
                </c:pt>
                <c:pt idx="1772">
                  <c:v>0.136804388897501</c:v>
                </c:pt>
                <c:pt idx="1773">
                  <c:v>0.135876576155491</c:v>
                </c:pt>
                <c:pt idx="1774">
                  <c:v>0.134908813306623</c:v>
                </c:pt>
                <c:pt idx="1775">
                  <c:v>0.133900258405707</c:v>
                </c:pt>
                <c:pt idx="1776">
                  <c:v>0.132850095777187</c:v>
                </c:pt>
                <c:pt idx="1777">
                  <c:v>0.13175753833036</c:v>
                </c:pt>
                <c:pt idx="1778">
                  <c:v>0.130621829865221</c:v>
                </c:pt>
                <c:pt idx="1779">
                  <c:v>0.129442247362311</c:v>
                </c:pt>
                <c:pt idx="1780">
                  <c:v>0.12821810324985</c:v>
                </c:pt>
                <c:pt idx="1781">
                  <c:v>0.126948747641434</c:v>
                </c:pt>
                <c:pt idx="1782">
                  <c:v>0.125633570537496</c:v>
                </c:pt>
                <c:pt idx="1783">
                  <c:v>0.124272003983775</c:v>
                </c:pt>
                <c:pt idx="1784">
                  <c:v>0.12286352418004</c:v>
                </c:pt>
                <c:pt idx="1785">
                  <c:v>0.121407653532343</c:v>
                </c:pt>
                <c:pt idx="1786">
                  <c:v>0.119903962642182</c:v>
                </c:pt>
                <c:pt idx="1787">
                  <c:v>0.118352072226006</c:v>
                </c:pt>
                <c:pt idx="1788">
                  <c:v>0.116751654958625</c:v>
                </c:pt>
                <c:pt idx="1789">
                  <c:v>0.11510243723424</c:v>
                </c:pt>
                <c:pt idx="1790">
                  <c:v>0.113404200838927</c:v>
                </c:pt>
                <c:pt idx="1791">
                  <c:v>0.111656784528641</c:v>
                </c:pt>
                <c:pt idx="1792">
                  <c:v>0.109860085506958</c:v>
                </c:pt>
                <c:pt idx="1793">
                  <c:v>0.108014060797056</c:v>
                </c:pt>
                <c:pt idx="1794">
                  <c:v>0.106118728502618</c:v>
                </c:pt>
                <c:pt idx="1795">
                  <c:v>0.104174168952666</c:v>
                </c:pt>
                <c:pt idx="1796">
                  <c:v>0.102180525725579</c:v>
                </c:pt>
                <c:pt idx="1797">
                  <c:v>0.100138006547878</c:v>
                </c:pt>
                <c:pt idx="1798">
                  <c:v>0.0980468840636608</c:v>
                </c:pt>
                <c:pt idx="1799">
                  <c:v>0.0959074964709381</c:v>
                </c:pt>
                <c:pt idx="1800">
                  <c:v>0.0937202480214361</c:v>
                </c:pt>
                <c:pt idx="1801">
                  <c:v>0.0914856093808497</c:v>
                </c:pt>
                <c:pt idx="1802">
                  <c:v>0.0892041178468563</c:v>
                </c:pt>
                <c:pt idx="1803">
                  <c:v>0.0868763774226538</c:v>
                </c:pt>
                <c:pt idx="1804">
                  <c:v>0.0845030587441304</c:v>
                </c:pt>
                <c:pt idx="1805">
                  <c:v>0.0820848988592495</c:v>
                </c:pt>
                <c:pt idx="1806">
                  <c:v>0.079622700858595</c:v>
                </c:pt>
                <c:pt idx="1807">
                  <c:v>0.0771173333565103</c:v>
                </c:pt>
                <c:pt idx="1808">
                  <c:v>0.0745697298226402</c:v>
                </c:pt>
                <c:pt idx="1809">
                  <c:v>0.0719808877641811</c:v>
                </c:pt>
                <c:pt idx="1810">
                  <c:v>0.0693518677595261</c:v>
                </c:pt>
                <c:pt idx="1811">
                  <c:v>0.0666837923444918</c:v>
                </c:pt>
                <c:pt idx="1812">
                  <c:v>0.0639778447526923</c:v>
                </c:pt>
                <c:pt idx="1813">
                  <c:v>0.0612352675121272</c:v>
                </c:pt>
                <c:pt idx="1814">
                  <c:v>0.0584573609004174</c:v>
                </c:pt>
                <c:pt idx="1815">
                  <c:v>0.0556454812616179</c:v>
                </c:pt>
                <c:pt idx="1816">
                  <c:v>0.0528010391878914</c:v>
                </c:pt>
                <c:pt idx="1817">
                  <c:v>0.0499254975698052</c:v>
                </c:pt>
                <c:pt idx="1818">
                  <c:v>0.0470203695193501</c:v>
                </c:pt>
                <c:pt idx="1819">
                  <c:v>0.0440872161702397</c:v>
                </c:pt>
                <c:pt idx="1820">
                  <c:v>0.0411276443603576</c:v>
                </c:pt>
                <c:pt idx="1821">
                  <c:v>0.0381433042016554</c:v>
                </c:pt>
                <c:pt idx="1822">
                  <c:v>0.0351358865430835</c:v>
                </c:pt>
                <c:pt idx="1823">
                  <c:v>0.0321071203325394</c:v>
                </c:pt>
                <c:pt idx="1824">
                  <c:v>0.029058769884063</c:v>
                </c:pt>
                <c:pt idx="1825">
                  <c:v>0.0259926320568761</c:v>
                </c:pt>
                <c:pt idx="1826">
                  <c:v>0.022910533353067</c:v>
                </c:pt>
                <c:pt idx="1827">
                  <c:v>0.0198143269410494</c:v>
                </c:pt>
                <c:pt idx="1828">
                  <c:v>0.0167058896120839</c:v>
                </c:pt>
                <c:pt idx="1829">
                  <c:v>0.013587118677437</c:v>
                </c:pt>
                <c:pt idx="1830">
                  <c:v>0.0104599288138627</c:v>
                </c:pt>
                <c:pt idx="1831">
                  <c:v>0.00732624886533044</c:v>
                </c:pt>
                <c:pt idx="1832">
                  <c:v>0.00418801860898782</c:v>
                </c:pt>
                <c:pt idx="1833">
                  <c:v>0.0010471854935324</c:v>
                </c:pt>
                <c:pt idx="1834">
                  <c:v>-0.00209429864182022</c:v>
                </c:pt>
                <c:pt idx="1835">
                  <c:v>-0.00523448085944758</c:v>
                </c:pt>
                <c:pt idx="1836">
                  <c:v>-0.00837141041822756</c:v>
                </c:pt>
                <c:pt idx="1837">
                  <c:v>-0.0115031420628736</c:v>
                </c:pt>
                <c:pt idx="1838">
                  <c:v>-0.014627739299423</c:v>
                </c:pt>
                <c:pt idx="1839">
                  <c:v>-0.0177432776485722</c:v>
                </c:pt>
                <c:pt idx="1840">
                  <c:v>-0.0208478478686981</c:v>
                </c:pt>
                <c:pt idx="1841">
                  <c:v>-0.0239395591404235</c:v>
                </c:pt>
                <c:pt idx="1842">
                  <c:v>-0.0270165422047856</c:v>
                </c:pt>
                <c:pt idx="1843">
                  <c:v>-0.0300769524471328</c:v>
                </c:pt>
                <c:pt idx="1844">
                  <c:v>-0.0331189729191236</c:v>
                </c:pt>
                <c:pt idx="1845">
                  <c:v>-0.0361408172913233</c:v>
                </c:pt>
                <c:pt idx="1846">
                  <c:v>-0.0391407327291827</c:v>
                </c:pt>
                <c:pt idx="1847">
                  <c:v>-0.042117002685354</c:v>
                </c:pt>
                <c:pt idx="1848">
                  <c:v>-0.0450679496016316</c:v>
                </c:pt>
                <c:pt idx="1849">
                  <c:v>-0.0479919375140183</c:v>
                </c:pt>
                <c:pt idx="1850">
                  <c:v>-0.0508873745547897</c:v>
                </c:pt>
                <c:pt idx="1851">
                  <c:v>-0.0537527153456807</c:v>
                </c:pt>
                <c:pt idx="1852">
                  <c:v>-0.056586463276728</c:v>
                </c:pt>
                <c:pt idx="1853">
                  <c:v>-0.059387172665585</c:v>
                </c:pt>
                <c:pt idx="1854">
                  <c:v>-0.0621534507925655</c:v>
                </c:pt>
                <c:pt idx="1855">
                  <c:v>-0.0648839598069892</c:v>
                </c:pt>
                <c:pt idx="1856">
                  <c:v>-0.0675774185008608</c:v>
                </c:pt>
                <c:pt idx="1857">
                  <c:v>-0.0702326039462591</c:v>
                </c:pt>
                <c:pt idx="1858">
                  <c:v>-0.0728483529932895</c:v>
                </c:pt>
                <c:pt idx="1859">
                  <c:v>-0.0754235636258152</c:v>
                </c:pt>
                <c:pt idx="1860">
                  <c:v>-0.0779571961726753</c:v>
                </c:pt>
                <c:pt idx="1861">
                  <c:v>-0.0804482743724689</c:v>
                </c:pt>
                <c:pt idx="1862">
                  <c:v>-0.082895886290487</c:v>
                </c:pt>
                <c:pt idx="1863">
                  <c:v>-0.0852991850867511</c:v>
                </c:pt>
                <c:pt idx="1864">
                  <c:v>-0.0876573896346197</c:v>
                </c:pt>
                <c:pt idx="1865">
                  <c:v>-0.0899697849898025</c:v>
                </c:pt>
                <c:pt idx="1866">
                  <c:v>-0.0922357227101197</c:v>
                </c:pt>
                <c:pt idx="1867">
                  <c:v>-0.0944546210267156</c:v>
                </c:pt>
                <c:pt idx="1868">
                  <c:v>-0.096625964867922</c:v>
                </c:pt>
                <c:pt idx="1869">
                  <c:v>-0.0987493057373311</c:v>
                </c:pt>
                <c:pt idx="1870">
                  <c:v>-0.100824261448101</c:v>
                </c:pt>
                <c:pt idx="1871">
                  <c:v>-0.102850515715866</c:v>
                </c:pt>
                <c:pt idx="1872">
                  <c:v>-0.104827817613073</c:v>
                </c:pt>
                <c:pt idx="1873">
                  <c:v>-0.106755980887874</c:v>
                </c:pt>
                <c:pt idx="1874">
                  <c:v>-0.108634883151148</c:v>
                </c:pt>
                <c:pt idx="1875">
                  <c:v>-0.110464464935491</c:v>
                </c:pt>
                <c:pt idx="1876">
                  <c:v>-0.112244728630426</c:v>
                </c:pt>
                <c:pt idx="1877">
                  <c:v>-0.113975737298332</c:v>
                </c:pt>
                <c:pt idx="1878">
                  <c:v>-0.11565761337595</c:v>
                </c:pt>
                <c:pt idx="1879">
                  <c:v>-0.117290537266547</c:v>
                </c:pt>
                <c:pt idx="1880">
                  <c:v>-0.118874745828123</c:v>
                </c:pt>
                <c:pt idx="1881">
                  <c:v>-0.120410530763271</c:v>
                </c:pt>
                <c:pt idx="1882">
                  <c:v>-0.1218982369165</c:v>
                </c:pt>
                <c:pt idx="1883">
                  <c:v>-0.123338260485056</c:v>
                </c:pt>
                <c:pt idx="1884">
                  <c:v>-0.124731047149444</c:v>
                </c:pt>
                <c:pt idx="1885">
                  <c:v>-0.126077090129974</c:v>
                </c:pt>
                <c:pt idx="1886">
                  <c:v>-0.127376928175842</c:v>
                </c:pt>
                <c:pt idx="1887">
                  <c:v>-0.128631143493307</c:v>
                </c:pt>
                <c:pt idx="1888">
                  <c:v>-0.129840359619643</c:v>
                </c:pt>
                <c:pt idx="1889">
                  <c:v>-0.131005239249581</c:v>
                </c:pt>
                <c:pt idx="1890">
                  <c:v>-0.132126482021019</c:v>
                </c:pt>
                <c:pt idx="1891">
                  <c:v>-0.133204822266762</c:v>
                </c:pt>
                <c:pt idx="1892">
                  <c:v>-0.134241026739069</c:v>
                </c:pt>
                <c:pt idx="1893">
                  <c:v>-0.135235892313731</c:v>
                </c:pt>
                <c:pt idx="1894">
                  <c:v>-0.136190243680371</c:v>
                </c:pt>
                <c:pt idx="1895">
                  <c:v>-0.137104931025549</c:v>
                </c:pt>
                <c:pt idx="1896">
                  <c:v>-0.137980827715214</c:v>
                </c:pt>
                <c:pt idx="1897">
                  <c:v>-0.13881882798284</c:v>
                </c:pt>
                <c:pt idx="1898">
                  <c:v>-0.139619844629546</c:v>
                </c:pt>
                <c:pt idx="1899">
                  <c:v>-0.140384806742255</c:v>
                </c:pt>
                <c:pt idx="1900">
                  <c:v>-0.141114657435828</c:v>
                </c:pt>
                <c:pt idx="1901">
                  <c:v>-0.14181035162489</c:v>
                </c:pt>
                <c:pt idx="1902">
                  <c:v>-0.142472853830865</c:v>
                </c:pt>
                <c:pt idx="1903">
                  <c:v>-0.143103136029505</c:v>
                </c:pt>
                <c:pt idx="1904">
                  <c:v>-0.143702175543968</c:v>
                </c:pt>
                <c:pt idx="1905">
                  <c:v>-0.144270952988239</c:v>
                </c:pt>
                <c:pt idx="1906">
                  <c:v>-0.144810450265428</c:v>
                </c:pt>
                <c:pt idx="1907">
                  <c:v>-0.145321648625195</c:v>
                </c:pt>
                <c:pt idx="1908">
                  <c:v>-0.145805526784284</c:v>
                </c:pt>
                <c:pt idx="1909">
                  <c:v>-0.146263059113827</c:v>
                </c:pt>
                <c:pt idx="1910">
                  <c:v>-0.146695213896804</c:v>
                </c:pt>
                <c:pt idx="1911">
                  <c:v>-0.147102951658714</c:v>
                </c:pt>
                <c:pt idx="1912">
                  <c:v>-0.147487223574219</c:v>
                </c:pt>
                <c:pt idx="1913">
                  <c:v>-0.147848969952186</c:v>
                </c:pt>
                <c:pt idx="1914">
                  <c:v>-0.148189118801257</c:v>
                </c:pt>
                <c:pt idx="1915">
                  <c:v>-0.148508584477726</c:v>
                </c:pt>
                <c:pt idx="1916">
                  <c:v>-0.148808266417215</c:v>
                </c:pt>
                <c:pt idx="1917">
                  <c:v>-0.149089047951303</c:v>
                </c:pt>
                <c:pt idx="1918">
                  <c:v>-0.149351795209945</c:v>
                </c:pt>
                <c:pt idx="1919">
                  <c:v>-0.149597356110214</c:v>
                </c:pt>
                <c:pt idx="1920">
                  <c:v>-0.149826559431589</c:v>
                </c:pt>
                <c:pt idx="1921">
                  <c:v>-0.150040213977719</c:v>
                </c:pt>
                <c:pt idx="1922">
                  <c:v>-0.150239107824266</c:v>
                </c:pt>
                <c:pt idx="1923">
                  <c:v>-0.150424007652202</c:v>
                </c:pt>
                <c:pt idx="1924">
                  <c:v>-0.150595658165598</c:v>
                </c:pt>
                <c:pt idx="1925">
                  <c:v>-0.150754781592714</c:v>
                </c:pt>
                <c:pt idx="1926">
                  <c:v>-0.150902077268934</c:v>
                </c:pt>
                <c:pt idx="1927">
                  <c:v>-0.151038221299846</c:v>
                </c:pt>
                <c:pt idx="1928">
                  <c:v>-0.151163866302522</c:v>
                </c:pt>
                <c:pt idx="1929">
                  <c:v>-0.151279641222865</c:v>
                </c:pt>
                <c:pt idx="1930">
                  <c:v>-0.151386151226655</c:v>
                </c:pt>
                <c:pt idx="1931">
                  <c:v>-0.15148397766175</c:v>
                </c:pt>
                <c:pt idx="1932">
                  <c:v>-0.151573678088735</c:v>
                </c:pt>
                <c:pt idx="1933">
                  <c:v>-0.151655786377115</c:v>
                </c:pt>
                <c:pt idx="1934">
                  <c:v>-0.151730812864057</c:v>
                </c:pt>
                <c:pt idx="1935">
                  <c:v>-0.151799244572506</c:v>
                </c:pt>
                <c:pt idx="1936">
                  <c:v>-0.15186154548542</c:v>
                </c:pt>
                <c:pt idx="1937">
                  <c:v>-0.151918156872773</c:v>
                </c:pt>
                <c:pt idx="1938">
                  <c:v>-0.151969497667872</c:v>
                </c:pt>
                <c:pt idx="1939">
                  <c:v>-0.152015964889496</c:v>
                </c:pt>
                <c:pt idx="1940">
                  <c:v>-0.152057934106307</c:v>
                </c:pt>
                <c:pt idx="1941">
                  <c:v>-0.152095759939958</c:v>
                </c:pt>
                <c:pt idx="1942">
                  <c:v>-0.152129776603293</c:v>
                </c:pt>
                <c:pt idx="1943">
                  <c:v>-0.152160298470057</c:v>
                </c:pt>
                <c:pt idx="1944">
                  <c:v>-0.152187620672538</c:v>
                </c:pt>
                <c:pt idx="1945">
                  <c:v>-0.152212019723582</c:v>
                </c:pt>
                <c:pt idx="1946">
                  <c:v>-0.152233754159498</c:v>
                </c:pt>
                <c:pt idx="1947">
                  <c:v>-0.152253065200399</c:v>
                </c:pt>
                <c:pt idx="1948">
                  <c:v>-0.152270177424603</c:v>
                </c:pt>
                <c:pt idx="1949">
                  <c:v>-0.152285299453824</c:v>
                </c:pt>
                <c:pt idx="1950">
                  <c:v>-0.152298624645941</c:v>
                </c:pt>
                <c:pt idx="1951">
                  <c:v>-0.152310331792286</c:v>
                </c:pt>
                <c:pt idx="1952">
                  <c:v>-0.152320585816462</c:v>
                </c:pt>
                <c:pt idx="1953">
                  <c:v>-0.152329538471866</c:v>
                </c:pt>
                <c:pt idx="1954">
                  <c:v>-0.152337329035209</c:v>
                </c:pt>
                <c:pt idx="1955">
                  <c:v>-0.152344084993481</c:v>
                </c:pt>
                <c:pt idx="1956">
                  <c:v>-0.152349922721941</c:v>
                </c:pt>
                <c:pt idx="1957">
                  <c:v>-0.152354948150883</c:v>
                </c:pt>
                <c:pt idx="1958">
                  <c:v>-0.152359257419094</c:v>
                </c:pt>
                <c:pt idx="1959">
                  <c:v>-0.152362937512076</c:v>
                </c:pt>
                <c:pt idx="1960">
                  <c:v>-0.15236606688326</c:v>
                </c:pt>
                <c:pt idx="1961">
                  <c:v>-0.152368716056662</c:v>
                </c:pt>
                <c:pt idx="1962">
                  <c:v>-0.152370948209526</c:v>
                </c:pt>
                <c:pt idx="1963">
                  <c:v>-0.152372819733749</c:v>
                </c:pt>
                <c:pt idx="1964">
                  <c:v>-0.152374380775004</c:v>
                </c:pt>
                <c:pt idx="1965">
                  <c:v>-0.152375675748673</c:v>
                </c:pt>
                <c:pt idx="1966">
                  <c:v>-0.152376743831852</c:v>
                </c:pt>
                <c:pt idx="1967">
                  <c:v>-0.152377619430885</c:v>
                </c:pt>
                <c:pt idx="1968">
                  <c:v>-0.15237833262401</c:v>
                </c:pt>
                <c:pt idx="1969">
                  <c:v>-0.152378909578896</c:v>
                </c:pt>
                <c:pt idx="1970">
                  <c:v>-0.152379372944956</c:v>
                </c:pt>
                <c:pt idx="1971">
                  <c:v>-0.152379742220521</c:v>
                </c:pt>
                <c:pt idx="1972">
                  <c:v>-0.152380034095046</c:v>
                </c:pt>
                <c:pt idx="1973">
                  <c:v>-0.152380262766694</c:v>
                </c:pt>
                <c:pt idx="1974">
                  <c:v>-0.152380440235739</c:v>
                </c:pt>
                <c:pt idx="1975">
                  <c:v>-0.152380576574356</c:v>
                </c:pt>
                <c:pt idx="1976">
                  <c:v>-0.152380680173473</c:v>
                </c:pt>
                <c:pt idx="1977">
                  <c:v>-0.152380757967457</c:v>
                </c:pt>
                <c:pt idx="1978">
                  <c:v>-0.152380815637483</c:v>
                </c:pt>
                <c:pt idx="1979">
                  <c:v>-0.152380857794537</c:v>
                </c:pt>
                <c:pt idx="1980">
                  <c:v>-0.152380888143029</c:v>
                </c:pt>
                <c:pt idx="1981">
                  <c:v>-0.15238090962611</c:v>
                </c:pt>
                <c:pt idx="1982">
                  <c:v>-0.152380924553759</c:v>
                </c:pt>
                <c:pt idx="1983">
                  <c:v>-0.15238093471482</c:v>
                </c:pt>
                <c:pt idx="1984">
                  <c:v>-0.152380941474121</c:v>
                </c:pt>
                <c:pt idx="1985">
                  <c:v>-0.152380945855879</c:v>
                </c:pt>
                <c:pt idx="1986">
                  <c:v>-0.152380948614573</c:v>
                </c:pt>
                <c:pt idx="1987">
                  <c:v>-0.15238095029445</c:v>
                </c:pt>
                <c:pt idx="1988">
                  <c:v>-0.152380951278849</c:v>
                </c:pt>
                <c:pt idx="1989">
                  <c:v>-0.152380951830472</c:v>
                </c:pt>
                <c:pt idx="1990">
                  <c:v>-0.152380952123701</c:v>
                </c:pt>
                <c:pt idx="1991">
                  <c:v>-0.15238095227004</c:v>
                </c:pt>
                <c:pt idx="1992">
                  <c:v>-0.152380952337664</c:v>
                </c:pt>
                <c:pt idx="1993">
                  <c:v>-0.15238095236606</c:v>
                </c:pt>
                <c:pt idx="1994">
                  <c:v>-0.152380952376609</c:v>
                </c:pt>
                <c:pt idx="1995">
                  <c:v>-0.152380952379941</c:v>
                </c:pt>
                <c:pt idx="1996">
                  <c:v>-0.152380952380783</c:v>
                </c:pt>
                <c:pt idx="1997">
                  <c:v>-0.152380952380935</c:v>
                </c:pt>
                <c:pt idx="1998">
                  <c:v>-0.152380952380952</c:v>
                </c:pt>
                <c:pt idx="1999">
                  <c:v>-0.152380952380952</c:v>
                </c:pt>
                <c:pt idx="2000">
                  <c:v>-0.152380952380952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8038064"/>
        <c:axId val="2108079056"/>
      </c:lineChart>
      <c:catAx>
        <c:axId val="210803806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08079056"/>
        <c:crosses val="autoZero"/>
        <c:auto val="1"/>
        <c:lblAlgn val="ctr"/>
        <c:lblOffset val="100"/>
        <c:tickLblSkip val="100"/>
        <c:noMultiLvlLbl val="0"/>
      </c:catAx>
      <c:valAx>
        <c:axId val="2108079056"/>
        <c:scaling>
          <c:orientation val="minMax"/>
          <c:max val="0.5"/>
          <c:min val="-0.5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08038064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-COS(B$8*$A11)/B$8+POWER(COS(B$8*$A11),3)/B$8-3*POWER(COS(B$8*$A11),5)/(5*B$8)+POWER(COS(B$8*$A11),7)/(7*B$8)</f>
        <v>-0.45714285714285713</v>
      </c>
      <c r="C11">
        <f t="shared" ref="C11:D26" si="0">-COS(C$8*$A11)/C$8+POWER(COS(C$8*$A11),3)/C$8-3*POWER(COS(C$8*$A11),5)/(5*C$8)+POWER(COS(C$8*$A11),7)/(7*C$8)</f>
        <v>-0.22857142857142856</v>
      </c>
      <c r="D11">
        <f t="shared" si="0"/>
        <v>-0.15238095238095239</v>
      </c>
    </row>
    <row r="12" spans="1:4" x14ac:dyDescent="0.2">
      <c r="A12">
        <f>A11+B$3</f>
        <v>3.1415926535897933E-3</v>
      </c>
      <c r="B12">
        <f t="shared" ref="B12:D75" si="1">-COS(B$8*$A12)/B$8+POWER(COS(B$8*$A12),3)/B$8-3*POWER(COS(B$8*$A12),5)/(5*B$8)+POWER(COS(B$8*$A12),7)/(7*B$8)</f>
        <v>-0.45714285714285718</v>
      </c>
      <c r="C12">
        <f t="shared" si="0"/>
        <v>-0.22857142857142859</v>
      </c>
      <c r="D12">
        <f t="shared" si="0"/>
        <v>-0.15238095238095234</v>
      </c>
    </row>
    <row r="13" spans="1:4" x14ac:dyDescent="0.2">
      <c r="A13">
        <f t="shared" ref="A13:A76" si="2">A12+B$3</f>
        <v>6.2831853071795866E-3</v>
      </c>
      <c r="B13">
        <f t="shared" si="1"/>
        <v>-0.45714285714285718</v>
      </c>
      <c r="C13">
        <f t="shared" si="0"/>
        <v>-0.22857142857142854</v>
      </c>
      <c r="D13">
        <f t="shared" si="0"/>
        <v>-0.15238095238095167</v>
      </c>
    </row>
    <row r="14" spans="1:4" x14ac:dyDescent="0.2">
      <c r="A14">
        <f t="shared" si="2"/>
        <v>9.4247779607693795E-3</v>
      </c>
      <c r="B14">
        <f t="shared" si="1"/>
        <v>-0.45714285714285718</v>
      </c>
      <c r="C14">
        <f t="shared" si="0"/>
        <v>-0.22857142857142754</v>
      </c>
      <c r="D14">
        <f t="shared" si="0"/>
        <v>-0.15238095238093544</v>
      </c>
    </row>
    <row r="15" spans="1:4" x14ac:dyDescent="0.2">
      <c r="A15">
        <f t="shared" si="2"/>
        <v>1.2566370614359173E-2</v>
      </c>
      <c r="B15">
        <f t="shared" si="1"/>
        <v>-0.45714285714285707</v>
      </c>
      <c r="C15">
        <f t="shared" si="0"/>
        <v>-0.2285714285714186</v>
      </c>
      <c r="D15">
        <f t="shared" si="0"/>
        <v>-0.15238095238078259</v>
      </c>
    </row>
    <row r="16" spans="1:4" x14ac:dyDescent="0.2">
      <c r="A16">
        <f t="shared" si="2"/>
        <v>1.5707963267948967E-2</v>
      </c>
      <c r="B16">
        <f t="shared" si="1"/>
        <v>-0.45714285714285668</v>
      </c>
      <c r="C16">
        <f t="shared" si="0"/>
        <v>-0.22857142857136928</v>
      </c>
      <c r="D16">
        <f t="shared" si="0"/>
        <v>-0.15238095237994129</v>
      </c>
    </row>
    <row r="17" spans="1:4" x14ac:dyDescent="0.2">
      <c r="A17">
        <f t="shared" si="2"/>
        <v>1.8849555921538759E-2</v>
      </c>
      <c r="B17">
        <f t="shared" si="1"/>
        <v>-0.45714285714285507</v>
      </c>
      <c r="C17">
        <f t="shared" si="0"/>
        <v>-0.22857142857117391</v>
      </c>
      <c r="D17">
        <f t="shared" si="0"/>
        <v>-0.15238095237660854</v>
      </c>
    </row>
    <row r="18" spans="1:4" x14ac:dyDescent="0.2">
      <c r="A18">
        <f t="shared" si="2"/>
        <v>2.1991148575128551E-2</v>
      </c>
      <c r="B18">
        <f t="shared" si="1"/>
        <v>-0.4571428571428503</v>
      </c>
      <c r="C18">
        <f t="shared" si="0"/>
        <v>-0.22857142857055499</v>
      </c>
      <c r="D18">
        <f t="shared" si="0"/>
        <v>-0.15238095236605947</v>
      </c>
    </row>
    <row r="19" spans="1:4" x14ac:dyDescent="0.2">
      <c r="A19">
        <f t="shared" si="2"/>
        <v>2.5132741228718343E-2</v>
      </c>
      <c r="B19">
        <f t="shared" si="1"/>
        <v>-0.4571428571428372</v>
      </c>
      <c r="C19">
        <f t="shared" si="0"/>
        <v>-0.22857142856888751</v>
      </c>
      <c r="D19">
        <f t="shared" si="0"/>
        <v>-0.15238095233766383</v>
      </c>
    </row>
    <row r="20" spans="1:4" x14ac:dyDescent="0.2">
      <c r="A20">
        <f t="shared" si="2"/>
        <v>2.8274333882308135E-2</v>
      </c>
      <c r="B20">
        <f t="shared" si="1"/>
        <v>-0.45714285714280622</v>
      </c>
      <c r="C20">
        <f t="shared" si="0"/>
        <v>-0.22857142856491286</v>
      </c>
      <c r="D20">
        <f t="shared" si="0"/>
        <v>-0.15238095227003967</v>
      </c>
    </row>
    <row r="21" spans="1:4" x14ac:dyDescent="0.2">
      <c r="A21">
        <f t="shared" si="2"/>
        <v>3.1415926535897927E-2</v>
      </c>
      <c r="B21">
        <f t="shared" si="1"/>
        <v>-0.45714285714273856</v>
      </c>
      <c r="C21">
        <f t="shared" si="0"/>
        <v>-0.22857142855630275</v>
      </c>
      <c r="D21">
        <f t="shared" si="0"/>
        <v>-0.15238095212370142</v>
      </c>
    </row>
    <row r="22" spans="1:4" x14ac:dyDescent="0.2">
      <c r="A22">
        <f t="shared" si="2"/>
        <v>3.4557519189487719E-2</v>
      </c>
      <c r="B22">
        <f t="shared" si="1"/>
        <v>-0.45714285714260328</v>
      </c>
      <c r="C22">
        <f t="shared" si="0"/>
        <v>-0.22857142853903012</v>
      </c>
      <c r="D22">
        <f t="shared" si="0"/>
        <v>-0.15238095183047148</v>
      </c>
    </row>
    <row r="23" spans="1:4" x14ac:dyDescent="0.2">
      <c r="A23">
        <f t="shared" si="2"/>
        <v>3.7699111843077511E-2</v>
      </c>
      <c r="B23">
        <f t="shared" si="1"/>
        <v>-0.45714285714234781</v>
      </c>
      <c r="C23">
        <f t="shared" si="0"/>
        <v>-0.22857142850649573</v>
      </c>
      <c r="D23">
        <f t="shared" si="0"/>
        <v>-0.15238095127884865</v>
      </c>
    </row>
    <row r="24" spans="1:4" x14ac:dyDescent="0.2">
      <c r="A24">
        <f t="shared" si="2"/>
        <v>4.0840704496667303E-2</v>
      </c>
      <c r="B24">
        <f t="shared" si="1"/>
        <v>-0.45714285714189107</v>
      </c>
      <c r="C24">
        <f t="shared" si="0"/>
        <v>-0.22857142844835604</v>
      </c>
      <c r="D24">
        <f t="shared" si="0"/>
        <v>-0.15238095029444951</v>
      </c>
    </row>
    <row r="25" spans="1:4" x14ac:dyDescent="0.2">
      <c r="A25">
        <f t="shared" si="2"/>
        <v>4.3982297150257095E-2</v>
      </c>
      <c r="B25">
        <f t="shared" si="1"/>
        <v>-0.45714285714110997</v>
      </c>
      <c r="C25">
        <f t="shared" si="0"/>
        <v>-0.2285714283489918</v>
      </c>
      <c r="D25">
        <f t="shared" si="0"/>
        <v>-0.15238094861457308</v>
      </c>
    </row>
    <row r="26" spans="1:4" x14ac:dyDescent="0.2">
      <c r="A26">
        <f t="shared" si="2"/>
        <v>4.7123889803846887E-2</v>
      </c>
      <c r="B26">
        <f t="shared" si="1"/>
        <v>-0.45714285713982378</v>
      </c>
      <c r="C26">
        <f t="shared" si="0"/>
        <v>-0.22857142818555209</v>
      </c>
      <c r="D26">
        <f t="shared" si="0"/>
        <v>-0.15238094585587947</v>
      </c>
    </row>
    <row r="27" spans="1:4" x14ac:dyDescent="0.2">
      <c r="A27">
        <f t="shared" si="2"/>
        <v>5.0265482457436679E-2</v>
      </c>
      <c r="B27">
        <f t="shared" si="1"/>
        <v>-0.45714285713777503</v>
      </c>
      <c r="C27">
        <f t="shared" si="1"/>
        <v>-0.22857142792550386</v>
      </c>
      <c r="D27">
        <f t="shared" si="1"/>
        <v>-0.15238094147412079</v>
      </c>
    </row>
    <row r="28" spans="1:4" x14ac:dyDescent="0.2">
      <c r="A28">
        <f t="shared" si="2"/>
        <v>5.3407075111026471E-2</v>
      </c>
      <c r="B28">
        <f t="shared" si="1"/>
        <v>-0.45714285713460534</v>
      </c>
      <c r="C28">
        <f t="shared" si="1"/>
        <v>-0.22857142752361198</v>
      </c>
      <c r="D28">
        <f t="shared" si="1"/>
        <v>-0.1523809347148202</v>
      </c>
    </row>
    <row r="29" spans="1:4" x14ac:dyDescent="0.2">
      <c r="A29">
        <f t="shared" si="2"/>
        <v>5.6548667764616263E-2</v>
      </c>
      <c r="B29">
        <f t="shared" si="1"/>
        <v>-0.45714285712982572</v>
      </c>
      <c r="C29">
        <f t="shared" si="1"/>
        <v>-0.22857142691827298</v>
      </c>
      <c r="D29">
        <f t="shared" si="1"/>
        <v>-0.15238092455375929</v>
      </c>
    </row>
    <row r="30" spans="1:4" x14ac:dyDescent="0.2">
      <c r="A30">
        <f t="shared" si="2"/>
        <v>5.9690260418206055E-2</v>
      </c>
      <c r="B30">
        <f t="shared" si="1"/>
        <v>-0.45714285712278041</v>
      </c>
      <c r="C30">
        <f t="shared" si="1"/>
        <v>-0.22857142602711711</v>
      </c>
      <c r="D30">
        <f t="shared" si="1"/>
        <v>-0.15238090962610967</v>
      </c>
    </row>
    <row r="31" spans="1:4" x14ac:dyDescent="0.2">
      <c r="A31">
        <f t="shared" si="2"/>
        <v>6.2831853071795854E-2</v>
      </c>
      <c r="B31">
        <f t="shared" si="1"/>
        <v>-0.45714285711260549</v>
      </c>
      <c r="C31">
        <f t="shared" si="1"/>
        <v>-0.22857142474179526</v>
      </c>
      <c r="D31">
        <f t="shared" si="1"/>
        <v>-0.15238088814302927</v>
      </c>
    </row>
    <row r="32" spans="1:4" x14ac:dyDescent="0.2">
      <c r="A32">
        <f t="shared" si="2"/>
        <v>6.5973445725385646E-2</v>
      </c>
      <c r="B32">
        <f t="shared" si="1"/>
        <v>-0.45714285709817865</v>
      </c>
      <c r="C32">
        <f t="shared" si="1"/>
        <v>-0.2285714229218597</v>
      </c>
      <c r="D32">
        <f t="shared" si="1"/>
        <v>-0.15238085779453675</v>
      </c>
    </row>
    <row r="33" spans="1:4" x14ac:dyDescent="0.2">
      <c r="A33">
        <f t="shared" si="2"/>
        <v>6.9115038378975438E-2</v>
      </c>
      <c r="B33">
        <f t="shared" si="1"/>
        <v>-0.45714285707806024</v>
      </c>
      <c r="C33">
        <f t="shared" si="1"/>
        <v>-0.22857142038764572</v>
      </c>
      <c r="D33">
        <f t="shared" si="1"/>
        <v>-0.15238081563748346</v>
      </c>
    </row>
    <row r="34" spans="1:4" x14ac:dyDescent="0.2">
      <c r="A34">
        <f t="shared" si="2"/>
        <v>7.225663103256523E-2</v>
      </c>
      <c r="B34">
        <f t="shared" si="1"/>
        <v>-0.45714285705042668</v>
      </c>
      <c r="C34">
        <f t="shared" si="1"/>
        <v>-0.2285714169120609</v>
      </c>
      <c r="D34">
        <f t="shared" si="1"/>
        <v>-0.15238075796745698</v>
      </c>
    </row>
    <row r="35" spans="1:4" x14ac:dyDescent="0.2">
      <c r="A35">
        <f t="shared" si="2"/>
        <v>7.5398223686155022E-2</v>
      </c>
      <c r="B35">
        <f t="shared" si="1"/>
        <v>-0.45714285701299145</v>
      </c>
      <c r="C35">
        <f t="shared" si="1"/>
        <v>-0.22857141221118116</v>
      </c>
      <c r="D35">
        <f t="shared" si="1"/>
        <v>-0.15238068017347342</v>
      </c>
    </row>
    <row r="36" spans="1:4" x14ac:dyDescent="0.2">
      <c r="A36">
        <f t="shared" si="2"/>
        <v>7.8539816339744814E-2</v>
      </c>
      <c r="B36">
        <f t="shared" si="1"/>
        <v>-0.45714285696291679</v>
      </c>
      <c r="C36">
        <f t="shared" si="1"/>
        <v>-0.22857140593355729</v>
      </c>
      <c r="D36">
        <f t="shared" si="1"/>
        <v>-0.15238057657435639</v>
      </c>
    </row>
    <row r="37" spans="1:4" x14ac:dyDescent="0.2">
      <c r="A37">
        <f t="shared" si="2"/>
        <v>8.1681408993334606E-2</v>
      </c>
      <c r="B37">
        <f t="shared" si="1"/>
        <v>-0.45714285689671208</v>
      </c>
      <c r="C37">
        <f t="shared" si="1"/>
        <v>-0.22857139764812812</v>
      </c>
      <c r="D37">
        <f t="shared" si="1"/>
        <v>-0.15238044023573946</v>
      </c>
    </row>
    <row r="38" spans="1:4" x14ac:dyDescent="0.2">
      <c r="A38">
        <f t="shared" si="2"/>
        <v>8.4823001646924398E-2</v>
      </c>
      <c r="B38">
        <f t="shared" si="1"/>
        <v>-0.45714285681011912</v>
      </c>
      <c r="C38">
        <f t="shared" si="1"/>
        <v>-0.22857138683063891</v>
      </c>
      <c r="D38">
        <f t="shared" si="1"/>
        <v>-0.15238026276669409</v>
      </c>
    </row>
    <row r="39" spans="1:4" x14ac:dyDescent="0.2">
      <c r="A39">
        <f t="shared" si="2"/>
        <v>8.796459430051419E-2</v>
      </c>
      <c r="B39">
        <f t="shared" si="1"/>
        <v>-0.4571428566979836</v>
      </c>
      <c r="C39">
        <f t="shared" si="1"/>
        <v>-0.22857137284846041</v>
      </c>
      <c r="D39">
        <f t="shared" si="1"/>
        <v>-0.15238003409504566</v>
      </c>
    </row>
    <row r="40" spans="1:4" x14ac:dyDescent="0.2">
      <c r="A40">
        <f t="shared" si="2"/>
        <v>9.1106186954103982E-2</v>
      </c>
      <c r="B40">
        <f t="shared" si="1"/>
        <v>-0.45714285655411069</v>
      </c>
      <c r="C40">
        <f t="shared" si="1"/>
        <v>-0.22857135494370673</v>
      </c>
      <c r="D40">
        <f t="shared" si="1"/>
        <v>-0.15237974222052078</v>
      </c>
    </row>
    <row r="41" spans="1:4" x14ac:dyDescent="0.2">
      <c r="A41">
        <f t="shared" si="2"/>
        <v>9.4247779607693774E-2</v>
      </c>
      <c r="B41">
        <f t="shared" si="1"/>
        <v>-0.45714285637110419</v>
      </c>
      <c r="C41">
        <f t="shared" si="1"/>
        <v>-0.22857133221454387</v>
      </c>
      <c r="D41">
        <f t="shared" si="1"/>
        <v>-0.15237937294495621</v>
      </c>
    </row>
    <row r="42" spans="1:4" x14ac:dyDescent="0.2">
      <c r="A42">
        <f t="shared" si="2"/>
        <v>9.7389372261283566E-2</v>
      </c>
      <c r="B42">
        <f t="shared" si="1"/>
        <v>-0.4571428561401879</v>
      </c>
      <c r="C42">
        <f t="shared" si="1"/>
        <v>-0.22857130359458974</v>
      </c>
      <c r="D42">
        <f t="shared" si="1"/>
        <v>-0.15237890957889605</v>
      </c>
    </row>
    <row r="43" spans="1:4" x14ac:dyDescent="0.2">
      <c r="A43">
        <f t="shared" si="2"/>
        <v>0.10053096491487336</v>
      </c>
      <c r="B43">
        <f t="shared" si="1"/>
        <v>-0.45714285585100772</v>
      </c>
      <c r="C43">
        <f t="shared" si="1"/>
        <v>-0.2285712678302978</v>
      </c>
      <c r="D43">
        <f t="shared" si="1"/>
        <v>-0.15237833262401035</v>
      </c>
    </row>
    <row r="44" spans="1:4" x14ac:dyDescent="0.2">
      <c r="A44">
        <f t="shared" si="2"/>
        <v>0.10367255756846315</v>
      </c>
      <c r="B44">
        <f t="shared" si="1"/>
        <v>-0.45714285549141442</v>
      </c>
      <c r="C44">
        <f t="shared" si="1"/>
        <v>-0.22857122345622521</v>
      </c>
      <c r="D44">
        <f t="shared" si="1"/>
        <v>-0.15237761943088474</v>
      </c>
    </row>
    <row r="45" spans="1:4" x14ac:dyDescent="0.2">
      <c r="A45">
        <f t="shared" si="2"/>
        <v>0.10681415022205294</v>
      </c>
      <c r="B45">
        <f t="shared" si="1"/>
        <v>-0.45714285504722396</v>
      </c>
      <c r="C45">
        <f t="shared" si="1"/>
        <v>-0.22857116876808403</v>
      </c>
      <c r="D45">
        <f t="shared" si="1"/>
        <v>-0.15237674383185246</v>
      </c>
    </row>
    <row r="46" spans="1:4" x14ac:dyDescent="0.2">
      <c r="A46">
        <f t="shared" si="2"/>
        <v>0.10995574287564273</v>
      </c>
      <c r="B46">
        <f t="shared" si="1"/>
        <v>-0.4571428545019558</v>
      </c>
      <c r="C46">
        <f t="shared" si="1"/>
        <v>-0.22857110179347512</v>
      </c>
      <c r="D46">
        <f t="shared" si="1"/>
        <v>-0.15237567574867336</v>
      </c>
    </row>
    <row r="47" spans="1:4" x14ac:dyDescent="0.2">
      <c r="A47">
        <f t="shared" si="2"/>
        <v>0.11309733552923253</v>
      </c>
      <c r="B47">
        <f t="shared" si="1"/>
        <v>-0.45714285383654596</v>
      </c>
      <c r="C47">
        <f t="shared" si="1"/>
        <v>-0.22857102026021017</v>
      </c>
      <c r="D47">
        <f t="shared" si="1"/>
        <v>-0.15237438077500448</v>
      </c>
    </row>
    <row r="48" spans="1:4" x14ac:dyDescent="0.2">
      <c r="A48">
        <f t="shared" si="2"/>
        <v>0.11623892818282232</v>
      </c>
      <c r="B48">
        <f t="shared" si="1"/>
        <v>-0.45714285302903607</v>
      </c>
      <c r="C48">
        <f t="shared" si="1"/>
        <v>-0.22857092156212688</v>
      </c>
      <c r="D48">
        <f t="shared" si="1"/>
        <v>-0.1523728197337488</v>
      </c>
    </row>
    <row r="49" spans="1:4" x14ac:dyDescent="0.2">
      <c r="A49">
        <f t="shared" si="2"/>
        <v>0.11938052083641211</v>
      </c>
      <c r="B49">
        <f t="shared" si="1"/>
        <v>-0.45714285205423422</v>
      </c>
      <c r="C49">
        <f t="shared" si="1"/>
        <v>-0.22857080272230706</v>
      </c>
      <c r="D49">
        <f t="shared" si="1"/>
        <v>-0.1523709482095261</v>
      </c>
    </row>
    <row r="50" spans="1:4" x14ac:dyDescent="0.2">
      <c r="A50">
        <f t="shared" si="2"/>
        <v>0.1225221134900019</v>
      </c>
      <c r="B50">
        <f t="shared" si="1"/>
        <v>-0.45714285088334855</v>
      </c>
      <c r="C50">
        <f t="shared" si="1"/>
        <v>-0.22857066035360918</v>
      </c>
      <c r="D50">
        <f t="shared" si="1"/>
        <v>-0.15236871605666261</v>
      </c>
    </row>
    <row r="51" spans="1:4" x14ac:dyDescent="0.2">
      <c r="A51">
        <f t="shared" si="2"/>
        <v>0.12566370614359171</v>
      </c>
      <c r="B51">
        <f t="shared" si="1"/>
        <v>-0.45714284948359052</v>
      </c>
      <c r="C51">
        <f t="shared" si="1"/>
        <v>-0.22857049061643489</v>
      </c>
      <c r="D51">
        <f t="shared" si="1"/>
        <v>-0.15236606688326071</v>
      </c>
    </row>
    <row r="52" spans="1:4" x14ac:dyDescent="0.2">
      <c r="A52">
        <f t="shared" si="2"/>
        <v>0.1288052987971815</v>
      </c>
      <c r="B52">
        <f t="shared" si="1"/>
        <v>-0.45714284781774683</v>
      </c>
      <c r="C52">
        <f t="shared" si="1"/>
        <v>-0.22857028917364719</v>
      </c>
      <c r="D52">
        <f t="shared" si="1"/>
        <v>-0.15236293751207586</v>
      </c>
    </row>
    <row r="53" spans="1:4" x14ac:dyDescent="0.2">
      <c r="A53">
        <f t="shared" si="2"/>
        <v>0.13194689145077129</v>
      </c>
      <c r="B53">
        <f t="shared" si="1"/>
        <v>-0.45714284584371939</v>
      </c>
      <c r="C53">
        <f t="shared" si="1"/>
        <v>-0.22857005114256851</v>
      </c>
      <c r="D53">
        <f t="shared" si="1"/>
        <v>-0.15235925741909473</v>
      </c>
    </row>
    <row r="54" spans="1:4" x14ac:dyDescent="0.2">
      <c r="A54">
        <f t="shared" si="2"/>
        <v>0.13508848410436108</v>
      </c>
      <c r="B54">
        <f t="shared" si="1"/>
        <v>-0.45714284351403006</v>
      </c>
      <c r="C54">
        <f t="shared" si="1"/>
        <v>-0.22856977104398851</v>
      </c>
      <c r="D54">
        <f t="shared" si="1"/>
        <v>-0.15235494815088305</v>
      </c>
    </row>
    <row r="55" spans="1:4" x14ac:dyDescent="0.2">
      <c r="A55">
        <f t="shared" si="2"/>
        <v>0.13823007675795088</v>
      </c>
      <c r="B55">
        <f t="shared" si="1"/>
        <v>-0.45714284077529144</v>
      </c>
      <c r="C55">
        <f t="shared" si="1"/>
        <v>-0.22856944274811858</v>
      </c>
      <c r="D55">
        <f t="shared" si="1"/>
        <v>-0.15234992272194153</v>
      </c>
    </row>
    <row r="56" spans="1:4" x14ac:dyDescent="0.2">
      <c r="A56">
        <f t="shared" si="2"/>
        <v>0.14137166941154067</v>
      </c>
      <c r="B56">
        <f t="shared" si="1"/>
        <v>-0.4571428375676384</v>
      </c>
      <c r="C56">
        <f t="shared" si="1"/>
        <v>-0.22856905941743433</v>
      </c>
      <c r="D56">
        <f t="shared" si="1"/>
        <v>-0.15234408499348195</v>
      </c>
    </row>
    <row r="57" spans="1:4" x14ac:dyDescent="0.2">
      <c r="A57">
        <f t="shared" si="2"/>
        <v>0.14451326206513046</v>
      </c>
      <c r="B57">
        <f t="shared" si="1"/>
        <v>-0.4571428338241218</v>
      </c>
      <c r="C57">
        <f t="shared" si="1"/>
        <v>-0.22856861344635651</v>
      </c>
      <c r="D57">
        <f t="shared" si="1"/>
        <v>-0.15233732903520933</v>
      </c>
    </row>
    <row r="58" spans="1:4" x14ac:dyDescent="0.2">
      <c r="A58">
        <f t="shared" si="2"/>
        <v>0.14765485471872025</v>
      </c>
      <c r="B58">
        <f t="shared" si="1"/>
        <v>-0.45714282947006235</v>
      </c>
      <c r="C58">
        <f t="shared" si="1"/>
        <v>-0.22856809639772291</v>
      </c>
      <c r="D58">
        <f t="shared" si="1"/>
        <v>-0.15232953847186623</v>
      </c>
    </row>
    <row r="59" spans="1:4" x14ac:dyDescent="0.2">
      <c r="A59">
        <f t="shared" si="2"/>
        <v>0.15079644737231004</v>
      </c>
      <c r="B59">
        <f t="shared" si="1"/>
        <v>-0.45714282442236231</v>
      </c>
      <c r="C59">
        <f t="shared" si="1"/>
        <v>-0.22856749893601555</v>
      </c>
      <c r="D59">
        <f t="shared" si="1"/>
        <v>-0.15232058581646307</v>
      </c>
    </row>
    <row r="60" spans="1:4" x14ac:dyDescent="0.2">
      <c r="A60">
        <f t="shared" si="2"/>
        <v>0.15393804002589984</v>
      </c>
      <c r="B60">
        <f t="shared" si="1"/>
        <v>-0.45714281858877209</v>
      </c>
      <c r="C60">
        <f t="shared" si="1"/>
        <v>-0.22856681075731081</v>
      </c>
      <c r="D60">
        <f t="shared" si="1"/>
        <v>-0.15231033179228712</v>
      </c>
    </row>
    <row r="61" spans="1:4" x14ac:dyDescent="0.2">
      <c r="A61">
        <f t="shared" si="2"/>
        <v>0.15707963267948963</v>
      </c>
      <c r="B61">
        <f t="shared" si="1"/>
        <v>-0.45714281186711458</v>
      </c>
      <c r="C61">
        <f t="shared" si="1"/>
        <v>-0.2285660205159307</v>
      </c>
      <c r="D61">
        <f t="shared" si="1"/>
        <v>-0.15229862464594179</v>
      </c>
    </row>
    <row r="62" spans="1:4" x14ac:dyDescent="0.2">
      <c r="A62">
        <f t="shared" si="2"/>
        <v>0.16022122533307942</v>
      </c>
      <c r="B62">
        <f t="shared" si="1"/>
        <v>-0.45714280414446057</v>
      </c>
      <c r="C62">
        <f t="shared" si="1"/>
        <v>-0.22856511574777863</v>
      </c>
      <c r="D62">
        <f t="shared" si="1"/>
        <v>-0.15228529945382463</v>
      </c>
    </row>
    <row r="63" spans="1:4" x14ac:dyDescent="0.2">
      <c r="A63">
        <f t="shared" si="2"/>
        <v>0.16336281798666921</v>
      </c>
      <c r="B63">
        <f t="shared" si="1"/>
        <v>-0.45714279529625623</v>
      </c>
      <c r="C63">
        <f t="shared" si="1"/>
        <v>-0.22856408279035367</v>
      </c>
      <c r="D63">
        <f t="shared" si="1"/>
        <v>-0.15227017742460464</v>
      </c>
    </row>
    <row r="64" spans="1:4" x14ac:dyDescent="0.2">
      <c r="A64">
        <f t="shared" si="2"/>
        <v>0.166504410640259</v>
      </c>
      <c r="B64">
        <f t="shared" si="1"/>
        <v>-0.45714278518540208</v>
      </c>
      <c r="C64">
        <f t="shared" si="1"/>
        <v>-0.22856290669944324</v>
      </c>
      <c r="D64">
        <f t="shared" si="1"/>
        <v>-0.15225306520040061</v>
      </c>
    </row>
    <row r="65" spans="1:4" x14ac:dyDescent="0.2">
      <c r="A65">
        <f t="shared" si="2"/>
        <v>0.1696460032938488</v>
      </c>
      <c r="B65">
        <f t="shared" si="1"/>
        <v>-0.45714277366127781</v>
      </c>
      <c r="C65">
        <f t="shared" si="1"/>
        <v>-0.22856157116250669</v>
      </c>
      <c r="D65">
        <f t="shared" si="1"/>
        <v>-0.15223375415949991</v>
      </c>
    </row>
    <row r="66" spans="1:4" x14ac:dyDescent="0.2">
      <c r="A66">
        <f t="shared" si="2"/>
        <v>0.17278759594743859</v>
      </c>
      <c r="B66">
        <f t="shared" si="1"/>
        <v>-0.45714276055871605</v>
      </c>
      <c r="C66">
        <f t="shared" si="1"/>
        <v>-0.22856005840876481</v>
      </c>
      <c r="D66">
        <f t="shared" si="1"/>
        <v>-0.1522120197235835</v>
      </c>
    </row>
    <row r="67" spans="1:4" x14ac:dyDescent="0.2">
      <c r="A67">
        <f t="shared" si="2"/>
        <v>0.17592918860102838</v>
      </c>
      <c r="B67">
        <f t="shared" si="1"/>
        <v>-0.45714274569692082</v>
      </c>
      <c r="C67">
        <f t="shared" si="1"/>
        <v>-0.22855834911602654</v>
      </c>
      <c r="D67">
        <f t="shared" si="1"/>
        <v>-0.15218762067254002</v>
      </c>
    </row>
    <row r="68" spans="1:4" x14ac:dyDescent="0.2">
      <c r="A68">
        <f t="shared" si="2"/>
        <v>0.17907078125461817</v>
      </c>
      <c r="B68">
        <f t="shared" si="1"/>
        <v>-0.45714272887832896</v>
      </c>
      <c r="C68">
        <f t="shared" si="1"/>
        <v>-0.22855642231428919</v>
      </c>
      <c r="D68">
        <f t="shared" si="1"/>
        <v>-0.15216029847005969</v>
      </c>
    </row>
    <row r="69" spans="1:4" x14ac:dyDescent="0.2">
      <c r="A69">
        <f t="shared" si="2"/>
        <v>0.18221237390820796</v>
      </c>
      <c r="B69">
        <f t="shared" si="1"/>
        <v>-0.45714270988741346</v>
      </c>
      <c r="C69">
        <f t="shared" si="1"/>
        <v>-0.22855425528615769</v>
      </c>
      <c r="D69">
        <f t="shared" si="1"/>
        <v>-0.15212977660329532</v>
      </c>
    </row>
    <row r="70" spans="1:4" x14ac:dyDescent="0.2">
      <c r="A70">
        <f t="shared" si="2"/>
        <v>0.18535396656179776</v>
      </c>
      <c r="B70">
        <f t="shared" si="1"/>
        <v>-0.45714268848942757</v>
      </c>
      <c r="C70">
        <f t="shared" si="1"/>
        <v>-0.22855182346414105</v>
      </c>
      <c r="D70">
        <f t="shared" si="1"/>
        <v>-0.1520957599399608</v>
      </c>
    </row>
    <row r="71" spans="1:4" x14ac:dyDescent="0.2">
      <c r="A71">
        <f t="shared" si="2"/>
        <v>0.18849555921538755</v>
      </c>
      <c r="B71">
        <f t="shared" si="1"/>
        <v>-0.45714266442908774</v>
      </c>
      <c r="C71">
        <f t="shared" si="1"/>
        <v>-0.22854910032489109</v>
      </c>
      <c r="D71">
        <f t="shared" si="1"/>
        <v>-0.15205793410631013</v>
      </c>
    </row>
    <row r="72" spans="1:4" x14ac:dyDescent="0.2">
      <c r="A72">
        <f t="shared" si="2"/>
        <v>0.19163715186897734</v>
      </c>
      <c r="B72">
        <f t="shared" si="1"/>
        <v>-0.45714263742919303</v>
      </c>
      <c r="C72">
        <f t="shared" si="1"/>
        <v>-0.22854605728046018</v>
      </c>
      <c r="D72">
        <f t="shared" si="1"/>
        <v>-0.1520159648894992</v>
      </c>
    </row>
    <row r="73" spans="1:4" x14ac:dyDescent="0.2">
      <c r="A73">
        <f t="shared" si="2"/>
        <v>0.19477874452256713</v>
      </c>
      <c r="B73">
        <f t="shared" si="1"/>
        <v>-0.45714260718917948</v>
      </c>
      <c r="C73">
        <f t="shared" si="1"/>
        <v>-0.22854266356666336</v>
      </c>
      <c r="D73">
        <f t="shared" si="1"/>
        <v>-0.15196949766787612</v>
      </c>
    </row>
    <row r="74" spans="1:4" x14ac:dyDescent="0.2">
      <c r="A74">
        <f t="shared" si="2"/>
        <v>0.19792033717615692</v>
      </c>
      <c r="B74">
        <f t="shared" si="1"/>
        <v>-0.4571425733836102</v>
      </c>
      <c r="C74">
        <f t="shared" si="1"/>
        <v>-0.22853888612864204</v>
      </c>
      <c r="D74">
        <f t="shared" si="1"/>
        <v>-0.1519181568727776</v>
      </c>
    </row>
    <row r="75" spans="1:4" x14ac:dyDescent="0.2">
      <c r="A75">
        <f t="shared" si="2"/>
        <v>0.20106192982974672</v>
      </c>
      <c r="B75">
        <f t="shared" si="1"/>
        <v>-0.45714253566059559</v>
      </c>
      <c r="C75">
        <f t="shared" si="1"/>
        <v>-0.2285346895037344</v>
      </c>
      <c r="D75">
        <f t="shared" si="1"/>
        <v>-0.15186154548542463</v>
      </c>
    </row>
    <row r="76" spans="1:4" x14ac:dyDescent="0.2">
      <c r="A76">
        <f t="shared" si="2"/>
        <v>0.20420352248333651</v>
      </c>
      <c r="B76">
        <f t="shared" ref="B76:D139" si="3">-COS(B$8*$A76)/B$8+POWER(COS(B$8*$A76),3)/B$8-3*POWER(COS(B$8*$A76),5)/(5*B$8)+POWER(COS(B$8*$A76),7)/(7*B$8)</f>
        <v>-0.45714249364014548</v>
      </c>
      <c r="C76">
        <f t="shared" si="3"/>
        <v>-0.22853003570176955</v>
      </c>
      <c r="D76">
        <f t="shared" si="3"/>
        <v>-0.15179924457251076</v>
      </c>
    </row>
    <row r="77" spans="1:4" x14ac:dyDescent="0.2">
      <c r="A77">
        <f t="shared" ref="A77:A140" si="4">A76+B$3</f>
        <v>0.2073451151369263</v>
      </c>
      <c r="B77">
        <f t="shared" si="3"/>
        <v>-0.45714244691245043</v>
      </c>
      <c r="C77">
        <f t="shared" si="3"/>
        <v>-0.22852488408291222</v>
      </c>
      <c r="D77">
        <f t="shared" si="3"/>
        <v>-0.15173081286406284</v>
      </c>
    </row>
    <row r="78" spans="1:4" x14ac:dyDescent="0.2">
      <c r="A78">
        <f t="shared" si="4"/>
        <v>0.21048670779051609</v>
      </c>
      <c r="B78">
        <f t="shared" si="3"/>
        <v>-0.45714239503609033</v>
      </c>
      <c r="C78">
        <f t="shared" si="3"/>
        <v>-0.2285191912331942</v>
      </c>
      <c r="D78">
        <f t="shared" si="3"/>
        <v>-0.15165578637712102</v>
      </c>
    </row>
    <row r="79" spans="1:4" x14ac:dyDescent="0.2">
      <c r="A79">
        <f t="shared" si="4"/>
        <v>0.21362830044410588</v>
      </c>
      <c r="B79">
        <f t="shared" si="3"/>
        <v>-0.45714233753616806</v>
      </c>
      <c r="C79">
        <f t="shared" si="3"/>
        <v>-0.22851291083787817</v>
      </c>
      <c r="D79">
        <f t="shared" si="3"/>
        <v>-0.15157367808874136</v>
      </c>
    </row>
    <row r="80" spans="1:4" x14ac:dyDescent="0.2">
      <c r="A80">
        <f t="shared" si="4"/>
        <v>0.21676989309769568</v>
      </c>
      <c r="B80">
        <f t="shared" si="3"/>
        <v>-0.45714227390237083</v>
      </c>
      <c r="C80">
        <f t="shared" si="3"/>
        <v>-0.22850599355281404</v>
      </c>
      <c r="D80">
        <f t="shared" si="3"/>
        <v>-0.15148397766175753</v>
      </c>
    </row>
    <row r="81" spans="1:4" x14ac:dyDescent="0.2">
      <c r="A81">
        <f t="shared" si="4"/>
        <v>0.21991148575128547</v>
      </c>
      <c r="B81">
        <f t="shared" si="3"/>
        <v>-0.45714220358695024</v>
      </c>
      <c r="C81">
        <f t="shared" si="3"/>
        <v>-0.22849838687394969</v>
      </c>
      <c r="D81">
        <f t="shared" si="3"/>
        <v>-0.15138615122666266</v>
      </c>
    </row>
    <row r="82" spans="1:4" x14ac:dyDescent="0.2">
      <c r="A82">
        <f t="shared" si="4"/>
        <v>0.22305307840487526</v>
      </c>
      <c r="B82">
        <f t="shared" si="3"/>
        <v>-0.45714212600262827</v>
      </c>
      <c r="C82">
        <f t="shared" si="3"/>
        <v>-0.22849003500517678</v>
      </c>
      <c r="D82">
        <f t="shared" si="3"/>
        <v>-0.15127964122287368</v>
      </c>
    </row>
    <row r="83" spans="1:4" x14ac:dyDescent="0.2">
      <c r="A83">
        <f t="shared" si="4"/>
        <v>0.22619467105846505</v>
      </c>
      <c r="B83">
        <f t="shared" si="3"/>
        <v>-0.45714204052042035</v>
      </c>
      <c r="C83">
        <f t="shared" si="3"/>
        <v>-0.22848087872469458</v>
      </c>
      <c r="D83">
        <f t="shared" si="3"/>
        <v>-0.15116386630253109</v>
      </c>
    </row>
    <row r="84" spans="1:4" x14ac:dyDescent="0.2">
      <c r="A84">
        <f t="shared" si="4"/>
        <v>0.22933626371205484</v>
      </c>
      <c r="B84">
        <f t="shared" si="3"/>
        <v>-0.45714194646737905</v>
      </c>
      <c r="C84">
        <f t="shared" si="3"/>
        <v>-0.22847085525008934</v>
      </c>
      <c r="D84">
        <f t="shared" si="3"/>
        <v>-0.15103822129985564</v>
      </c>
    </row>
    <row r="85" spans="1:4" x14ac:dyDescent="0.2">
      <c r="A85">
        <f t="shared" si="4"/>
        <v>0.23247785636564464</v>
      </c>
      <c r="B85">
        <f t="shared" si="3"/>
        <v>-0.45714184312425377</v>
      </c>
      <c r="C85">
        <f t="shared" si="3"/>
        <v>-0.22845989810233255</v>
      </c>
      <c r="D85">
        <f t="shared" si="3"/>
        <v>-0.15090207726894467</v>
      </c>
    </row>
    <row r="86" spans="1:4" x14ac:dyDescent="0.2">
      <c r="A86">
        <f t="shared" si="4"/>
        <v>0.23561944901923443</v>
      </c>
      <c r="B86">
        <f t="shared" si="3"/>
        <v>-0.45714172972306899</v>
      </c>
      <c r="C86">
        <f t="shared" si="3"/>
        <v>-0.22844793696891272</v>
      </c>
      <c r="D86">
        <f t="shared" si="3"/>
        <v>-0.1507547815927251</v>
      </c>
    </row>
    <row r="87" spans="1:4" x14ac:dyDescent="0.2">
      <c r="A87">
        <f t="shared" si="4"/>
        <v>0.23876104167282422</v>
      </c>
      <c r="B87">
        <f t="shared" si="3"/>
        <v>-0.45714160544461413</v>
      </c>
      <c r="C87">
        <f t="shared" si="3"/>
        <v>-0.22843489756632318</v>
      </c>
      <c r="D87">
        <f t="shared" si="3"/>
        <v>-0.15059565816561055</v>
      </c>
    </row>
    <row r="88" spans="1:4" x14ac:dyDescent="0.2">
      <c r="A88">
        <f t="shared" si="4"/>
        <v>0.24190263432641401</v>
      </c>
      <c r="B88">
        <f t="shared" si="3"/>
        <v>-0.4571414694158481</v>
      </c>
      <c r="C88">
        <f t="shared" si="3"/>
        <v>-0.22842070150213672</v>
      </c>
      <c r="D88">
        <f t="shared" si="3"/>
        <v>-0.1504240076522157</v>
      </c>
    </row>
    <row r="89" spans="1:4" x14ac:dyDescent="0.2">
      <c r="A89">
        <f t="shared" si="4"/>
        <v>0.2450442269800038</v>
      </c>
      <c r="B89">
        <f t="shared" si="3"/>
        <v>-0.45714132070721836</v>
      </c>
      <c r="C89">
        <f t="shared" si="3"/>
        <v>-0.22840526613690698</v>
      </c>
      <c r="D89">
        <f t="shared" si="3"/>
        <v>-0.15023910782428018</v>
      </c>
    </row>
    <row r="90" spans="1:4" x14ac:dyDescent="0.2">
      <c r="A90">
        <f t="shared" si="4"/>
        <v>0.2481858196335936</v>
      </c>
      <c r="B90">
        <f t="shared" si="3"/>
        <v>-0.45714115832988689</v>
      </c>
      <c r="C90">
        <f t="shared" si="3"/>
        <v>-0.22838850444614353</v>
      </c>
      <c r="D90">
        <f t="shared" si="3"/>
        <v>-0.15004021397773395</v>
      </c>
    </row>
    <row r="91" spans="1:4" x14ac:dyDescent="0.2">
      <c r="A91">
        <f t="shared" si="4"/>
        <v>0.25132741228718342</v>
      </c>
      <c r="B91">
        <f t="shared" si="3"/>
        <v>-0.45714098123286978</v>
      </c>
      <c r="C91">
        <f t="shared" si="3"/>
        <v>-0.22837032488261602</v>
      </c>
      <c r="D91">
        <f t="shared" si="3"/>
        <v>-0.14982655943160578</v>
      </c>
    </row>
    <row r="92" spans="1:4" x14ac:dyDescent="0.2">
      <c r="A92">
        <f t="shared" si="4"/>
        <v>0.25446900494077324</v>
      </c>
      <c r="B92">
        <f t="shared" si="3"/>
        <v>-0.45714078830008231</v>
      </c>
      <c r="C92">
        <f t="shared" si="3"/>
        <v>-0.22835063123924987</v>
      </c>
      <c r="D92">
        <f t="shared" si="3"/>
        <v>-0.14959735611023134</v>
      </c>
    </row>
    <row r="93" spans="1:4" x14ac:dyDescent="0.2">
      <c r="A93">
        <f t="shared" si="4"/>
        <v>0.25761059759436306</v>
      </c>
      <c r="B93">
        <f t="shared" si="3"/>
        <v>-0.45714057834729449</v>
      </c>
      <c r="C93">
        <f t="shared" si="3"/>
        <v>-0.22832932251288146</v>
      </c>
      <c r="D93">
        <f t="shared" si="3"/>
        <v>-0.14935179520996433</v>
      </c>
    </row>
    <row r="94" spans="1:4" x14ac:dyDescent="0.2">
      <c r="A94">
        <f t="shared" si="4"/>
        <v>0.26075219024795288</v>
      </c>
      <c r="B94">
        <f t="shared" si="3"/>
        <v>-0.45714035011899068</v>
      </c>
      <c r="C94">
        <f t="shared" si="3"/>
        <v>-0.22830629276915063</v>
      </c>
      <c r="D94">
        <f t="shared" si="3"/>
        <v>-0.14908904795132377</v>
      </c>
    </row>
    <row r="95" spans="1:4" x14ac:dyDescent="0.2">
      <c r="A95">
        <f t="shared" si="4"/>
        <v>0.2638937829015427</v>
      </c>
      <c r="B95">
        <f t="shared" si="3"/>
        <v>-0.45714010228513702</v>
      </c>
      <c r="C95">
        <f t="shared" si="3"/>
        <v>-0.22828143100880999</v>
      </c>
      <c r="D95">
        <f t="shared" si="3"/>
        <v>-0.14880826641723671</v>
      </c>
    </row>
    <row r="96" spans="1:4" x14ac:dyDescent="0.2">
      <c r="A96">
        <f t="shared" si="4"/>
        <v>0.26703537555513251</v>
      </c>
      <c r="B96">
        <f t="shared" si="3"/>
        <v>-0.45713983343785108</v>
      </c>
      <c r="C96">
        <f t="shared" si="3"/>
        <v>-0.22825462103573996</v>
      </c>
      <c r="D96">
        <f t="shared" si="3"/>
        <v>-0.14850858447774906</v>
      </c>
    </row>
    <row r="97" spans="1:4" x14ac:dyDescent="0.2">
      <c r="A97">
        <f t="shared" si="4"/>
        <v>0.27017696820872233</v>
      </c>
      <c r="B97">
        <f t="shared" si="3"/>
        <v>-0.45713954208797702</v>
      </c>
      <c r="C97">
        <f t="shared" si="3"/>
        <v>-0.22822574132696136</v>
      </c>
      <c r="D97">
        <f t="shared" si="3"/>
        <v>-0.14818911880128208</v>
      </c>
    </row>
    <row r="98" spans="1:4" x14ac:dyDescent="0.2">
      <c r="A98">
        <f t="shared" si="4"/>
        <v>0.27331856086231215</v>
      </c>
      <c r="B98">
        <f t="shared" si="3"/>
        <v>-0.45713922666156243</v>
      </c>
      <c r="C98">
        <f t="shared" si="3"/>
        <v>-0.228194664904943</v>
      </c>
      <c r="D98">
        <f t="shared" si="3"/>
        <v>-0.14784896995221256</v>
      </c>
    </row>
    <row r="99" spans="1:4" x14ac:dyDescent="0.2">
      <c r="A99">
        <f t="shared" si="4"/>
        <v>0.27646015351590197</v>
      </c>
      <c r="B99">
        <f t="shared" si="3"/>
        <v>-0.45713888549623699</v>
      </c>
      <c r="C99">
        <f t="shared" si="3"/>
        <v>-0.2281612592125058</v>
      </c>
      <c r="D99">
        <f t="shared" si="3"/>
        <v>-0.14748722357424643</v>
      </c>
    </row>
    <row r="100" spans="1:4" x14ac:dyDescent="0.2">
      <c r="A100">
        <f t="shared" si="4"/>
        <v>0.27960174616949179</v>
      </c>
      <c r="B100">
        <f t="shared" si="3"/>
        <v>-0.45713851683749385</v>
      </c>
      <c r="C100">
        <f t="shared" si="3"/>
        <v>-0.22812538599062893</v>
      </c>
      <c r="D100">
        <f t="shared" si="3"/>
        <v>-0.14710295165874337</v>
      </c>
    </row>
    <row r="101" spans="1:4" x14ac:dyDescent="0.2">
      <c r="A101">
        <f t="shared" si="4"/>
        <v>0.28274333882308161</v>
      </c>
      <c r="B101">
        <f t="shared" si="3"/>
        <v>-0.45713811883486866</v>
      </c>
      <c r="C101">
        <f t="shared" si="3"/>
        <v>-0.22808690115946512</v>
      </c>
      <c r="D101">
        <f t="shared" si="3"/>
        <v>-0.14669521389683512</v>
      </c>
    </row>
    <row r="102" spans="1:4" x14ac:dyDescent="0.2">
      <c r="A102">
        <f t="shared" si="4"/>
        <v>0.28588493147667143</v>
      </c>
      <c r="B102">
        <f t="shared" si="3"/>
        <v>-0.45713768953802103</v>
      </c>
      <c r="C102">
        <f t="shared" si="3"/>
        <v>-0.22804565470287794</v>
      </c>
      <c r="D102">
        <f t="shared" si="3"/>
        <v>-0.14626305911386026</v>
      </c>
    </row>
    <row r="103" spans="1:4" x14ac:dyDescent="0.2">
      <c r="A103">
        <f t="shared" si="4"/>
        <v>0.28902652413026125</v>
      </c>
      <c r="B103">
        <f t="shared" si="3"/>
        <v>-0.45713722689271302</v>
      </c>
      <c r="C103">
        <f t="shared" si="3"/>
        <v>-0.22800149055681224</v>
      </c>
      <c r="D103">
        <f t="shared" si="3"/>
        <v>-0.14580552678431899</v>
      </c>
    </row>
    <row r="104" spans="1:4" x14ac:dyDescent="0.2">
      <c r="A104">
        <f t="shared" si="4"/>
        <v>0.29216811678385107</v>
      </c>
      <c r="B104">
        <f t="shared" si="3"/>
        <v>-0.45713672873668809</v>
      </c>
      <c r="C104">
        <f t="shared" si="3"/>
        <v>-0.2279542465018142</v>
      </c>
      <c r="D104">
        <f t="shared" si="3"/>
        <v>-0.14532164862523195</v>
      </c>
    </row>
    <row r="105" spans="1:4" x14ac:dyDescent="0.2">
      <c r="A105">
        <f t="shared" si="4"/>
        <v>0.29530970943744089</v>
      </c>
      <c r="B105">
        <f t="shared" si="3"/>
        <v>-0.45713619279544593</v>
      </c>
      <c r="C105">
        <f t="shared" si="3"/>
        <v>-0.22790375406001465</v>
      </c>
      <c r="D105">
        <f t="shared" si="3"/>
        <v>-0.14481045026546668</v>
      </c>
    </row>
    <row r="106" spans="1:4" x14ac:dyDescent="0.2">
      <c r="A106">
        <f t="shared" si="4"/>
        <v>0.29845130209103071</v>
      </c>
      <c r="B106">
        <f t="shared" si="3"/>
        <v>-0.45713561667791647</v>
      </c>
      <c r="C106">
        <f t="shared" si="3"/>
        <v>-0.22784983839689313</v>
      </c>
      <c r="D106">
        <f t="shared" si="3"/>
        <v>-0.14427095298827999</v>
      </c>
    </row>
    <row r="107" spans="1:4" x14ac:dyDescent="0.2">
      <c r="A107">
        <f t="shared" si="4"/>
        <v>0.30159289474462053</v>
      </c>
      <c r="B107">
        <f t="shared" si="3"/>
        <v>-0.45713499787203116</v>
      </c>
      <c r="C107">
        <f t="shared" si="3"/>
        <v>-0.22779231822813689</v>
      </c>
      <c r="D107">
        <f t="shared" si="3"/>
        <v>-0.1437021755440108</v>
      </c>
    </row>
    <row r="108" spans="1:4" x14ac:dyDescent="0.2">
      <c r="A108">
        <f t="shared" si="4"/>
        <v>0.30473448739821035</v>
      </c>
      <c r="B108">
        <f t="shared" si="3"/>
        <v>-0.45713433374018875</v>
      </c>
      <c r="C108">
        <f t="shared" si="3"/>
        <v>-0.22773100573191107</v>
      </c>
      <c r="D108">
        <f t="shared" si="3"/>
        <v>-0.14310313602955005</v>
      </c>
    </row>
    <row r="109" spans="1:4" x14ac:dyDescent="0.2">
      <c r="A109">
        <f t="shared" si="4"/>
        <v>0.30787608005180017</v>
      </c>
      <c r="B109">
        <f t="shared" si="3"/>
        <v>-0.45713362151462156</v>
      </c>
      <c r="C109">
        <f t="shared" si="3"/>
        <v>-0.22766570646685172</v>
      </c>
      <c r="D109">
        <f t="shared" si="3"/>
        <v>-0.14247285383091254</v>
      </c>
    </row>
    <row r="110" spans="1:4" x14ac:dyDescent="0.2">
      <c r="A110">
        <f t="shared" si="4"/>
        <v>0.31101767270538999</v>
      </c>
      <c r="B110">
        <f t="shared" si="3"/>
        <v>-0.45713285829265426</v>
      </c>
      <c r="C110">
        <f t="shared" si="3"/>
        <v>-0.22759621929609425</v>
      </c>
      <c r="D110">
        <f t="shared" si="3"/>
        <v>-0.14181035162494005</v>
      </c>
    </row>
    <row r="111" spans="1:4" x14ac:dyDescent="0.2">
      <c r="A111">
        <f t="shared" si="4"/>
        <v>0.31415926535897981</v>
      </c>
      <c r="B111">
        <f t="shared" si="3"/>
        <v>-0.45713204103186134</v>
      </c>
      <c r="C111">
        <f t="shared" si="3"/>
        <v>-0.22752233631764454</v>
      </c>
      <c r="D111">
        <f t="shared" si="3"/>
        <v>-0.14111465743588031</v>
      </c>
    </row>
    <row r="112" spans="1:4" x14ac:dyDescent="0.2">
      <c r="A112">
        <f t="shared" si="4"/>
        <v>0.31730085801256963</v>
      </c>
      <c r="B112">
        <f t="shared" si="3"/>
        <v>-0.45713116654511965</v>
      </c>
      <c r="C112">
        <f t="shared" si="3"/>
        <v>-0.2274438428013987</v>
      </c>
      <c r="D112">
        <f t="shared" si="3"/>
        <v>-0.14038480674230988</v>
      </c>
    </row>
    <row r="113" spans="1:4" x14ac:dyDescent="0.2">
      <c r="A113">
        <f t="shared" si="4"/>
        <v>0.32044245066615945</v>
      </c>
      <c r="B113">
        <f t="shared" si="3"/>
        <v>-0.45713023149555732</v>
      </c>
      <c r="C113">
        <f t="shared" si="3"/>
        <v>-0.22736051713311206</v>
      </c>
      <c r="D113">
        <f t="shared" si="3"/>
        <v>-0.1396198446296035</v>
      </c>
    </row>
    <row r="114" spans="1:4" x14ac:dyDescent="0.2">
      <c r="A114">
        <f t="shared" si="4"/>
        <v>0.32358404331974927</v>
      </c>
      <c r="B114">
        <f t="shared" si="3"/>
        <v>-0.45712923239139891</v>
      </c>
      <c r="C114">
        <f t="shared" si="3"/>
        <v>-0.22727213076561334</v>
      </c>
      <c r="D114">
        <f t="shared" si="3"/>
        <v>-0.13881882798290013</v>
      </c>
    </row>
    <row r="115" spans="1:4" x14ac:dyDescent="0.2">
      <c r="A115">
        <f t="shared" si="4"/>
        <v>0.32672563597333909</v>
      </c>
      <c r="B115">
        <f t="shared" si="3"/>
        <v>-0.45712816558070701</v>
      </c>
      <c r="C115">
        <f t="shared" si="3"/>
        <v>-0.22717844817755653</v>
      </c>
      <c r="D115">
        <f t="shared" si="3"/>
        <v>-0.13798082771527673</v>
      </c>
    </row>
    <row r="116" spans="1:4" x14ac:dyDescent="0.2">
      <c r="A116">
        <f t="shared" si="4"/>
        <v>0.32986722862692891</v>
      </c>
      <c r="B116">
        <f t="shared" si="3"/>
        <v>-0.45712702724602011</v>
      </c>
      <c r="C116">
        <f t="shared" si="3"/>
        <v>-0.22707922683999388</v>
      </c>
      <c r="D116">
        <f t="shared" si="3"/>
        <v>-0.13710493102561513</v>
      </c>
    </row>
    <row r="117" spans="1:4" x14ac:dyDescent="0.2">
      <c r="A117">
        <f t="shared" si="4"/>
        <v>0.33300882128051873</v>
      </c>
      <c r="B117">
        <f t="shared" si="3"/>
        <v>-0.45712581339888653</v>
      </c>
      <c r="C117">
        <f t="shared" si="3"/>
        <v>-0.22697421719105043</v>
      </c>
      <c r="D117">
        <f t="shared" si="3"/>
        <v>-0.13619024368043892</v>
      </c>
    </row>
    <row r="118" spans="1:4" x14ac:dyDescent="0.2">
      <c r="A118">
        <f t="shared" si="4"/>
        <v>0.33615041393410855</v>
      </c>
      <c r="B118">
        <f t="shared" si="3"/>
        <v>-0.45712451987429703</v>
      </c>
      <c r="C118">
        <f t="shared" si="3"/>
        <v>-0.22686316261896977</v>
      </c>
      <c r="D118">
        <f t="shared" si="3"/>
        <v>-0.13523589231380284</v>
      </c>
    </row>
    <row r="119" spans="1:4" x14ac:dyDescent="0.2">
      <c r="A119">
        <f t="shared" si="4"/>
        <v>0.33929200658769837</v>
      </c>
      <c r="B119">
        <f t="shared" si="3"/>
        <v>-0.45712314232501339</v>
      </c>
      <c r="C119">
        <f t="shared" si="3"/>
        <v>-0.22674579945379664</v>
      </c>
      <c r="D119">
        <f t="shared" si="3"/>
        <v>-0.13424102673914301</v>
      </c>
    </row>
    <row r="120" spans="1:4" x14ac:dyDescent="0.2">
      <c r="A120">
        <f t="shared" si="4"/>
        <v>0.34243359924128819</v>
      </c>
      <c r="B120">
        <f t="shared" si="3"/>
        <v>-0.45712167621579614</v>
      </c>
      <c r="C120">
        <f t="shared" si="3"/>
        <v>-0.22662185696794979</v>
      </c>
      <c r="D120">
        <f t="shared" si="3"/>
        <v>-0.13320482226683886</v>
      </c>
    </row>
    <row r="121" spans="1:4" x14ac:dyDescent="0.2">
      <c r="A121">
        <f t="shared" si="4"/>
        <v>0.34557519189487801</v>
      </c>
      <c r="B121">
        <f t="shared" si="3"/>
        <v>-0.45712011681752951</v>
      </c>
      <c r="C121">
        <f t="shared" si="3"/>
        <v>-0.22649105738593256</v>
      </c>
      <c r="D121">
        <f t="shared" si="3"/>
        <v>-0.13212648202109889</v>
      </c>
    </row>
    <row r="122" spans="1:4" x14ac:dyDescent="0.2">
      <c r="A122">
        <f t="shared" si="4"/>
        <v>0.34871678454846783</v>
      </c>
      <c r="B122">
        <f t="shared" si="3"/>
        <v>-0.4571184592012465</v>
      </c>
      <c r="C122">
        <f t="shared" si="3"/>
        <v>-0.22635311590341695</v>
      </c>
      <c r="D122">
        <f t="shared" si="3"/>
        <v>-0.13100523924966448</v>
      </c>
    </row>
    <row r="123" spans="1:4" x14ac:dyDescent="0.2">
      <c r="A123">
        <f t="shared" si="4"/>
        <v>0.35185837720205765</v>
      </c>
      <c r="B123">
        <f t="shared" si="3"/>
        <v>-0.45711669823205314</v>
      </c>
      <c r="C123">
        <f t="shared" si="3"/>
        <v>-0.22620774071592811</v>
      </c>
      <c r="D123">
        <f t="shared" si="3"/>
        <v>-0.12984035961972978</v>
      </c>
    </row>
    <row r="124" spans="1:4" x14ac:dyDescent="0.2">
      <c r="A124">
        <f t="shared" si="4"/>
        <v>0.35499996985564747</v>
      </c>
      <c r="B124">
        <f t="shared" si="3"/>
        <v>-0.45711482856295393</v>
      </c>
      <c r="C124">
        <f t="shared" si="3"/>
        <v>-0.22605463305734416</v>
      </c>
      <c r="D124">
        <f t="shared" si="3"/>
        <v>-0.12863114349339716</v>
      </c>
    </row>
    <row r="125" spans="1:4" x14ac:dyDescent="0.2">
      <c r="A125">
        <f t="shared" si="4"/>
        <v>0.35814156250923729</v>
      </c>
      <c r="B125">
        <f t="shared" si="3"/>
        <v>-0.45711284462857849</v>
      </c>
      <c r="C125">
        <f t="shared" si="3"/>
        <v>-0.22589348724841579</v>
      </c>
      <c r="D125">
        <f t="shared" si="3"/>
        <v>-0.12737692817593474</v>
      </c>
    </row>
    <row r="126" spans="1:4" x14ac:dyDescent="0.2">
      <c r="A126">
        <f t="shared" si="4"/>
        <v>0.36128315516282711</v>
      </c>
      <c r="B126">
        <f t="shared" si="3"/>
        <v>-0.4571107406388093</v>
      </c>
      <c r="C126">
        <f t="shared" si="3"/>
        <v>-0.2257239907554974</v>
      </c>
      <c r="D126">
        <f t="shared" si="3"/>
        <v>-0.1260770901300701</v>
      </c>
    </row>
    <row r="127" spans="1:4" x14ac:dyDescent="0.2">
      <c r="A127">
        <f t="shared" si="4"/>
        <v>0.36442474781641693</v>
      </c>
      <c r="B127">
        <f t="shared" si="3"/>
        <v>-0.45710851057231539</v>
      </c>
      <c r="C127">
        <f t="shared" si="3"/>
        <v>-0.22554582425966965</v>
      </c>
      <c r="D127">
        <f t="shared" si="3"/>
        <v>-0.12473104714954361</v>
      </c>
    </row>
    <row r="128" spans="1:4" x14ac:dyDescent="0.2">
      <c r="A128">
        <f t="shared" si="4"/>
        <v>0.36756634047000675</v>
      </c>
      <c r="B128">
        <f t="shared" si="3"/>
        <v>-0.45710614816998774</v>
      </c>
      <c r="C128">
        <f t="shared" si="3"/>
        <v>-0.22535866173642022</v>
      </c>
      <c r="D128">
        <f t="shared" si="3"/>
        <v>-0.12333826048515924</v>
      </c>
    </row>
    <row r="129" spans="1:4" x14ac:dyDescent="0.2">
      <c r="A129">
        <f t="shared" si="4"/>
        <v>0.37070793312359657</v>
      </c>
      <c r="B129">
        <f t="shared" si="3"/>
        <v>-0.45710364692828198</v>
      </c>
      <c r="C129">
        <f t="shared" si="3"/>
        <v>-0.22516217054603457</v>
      </c>
      <c r="D129">
        <f t="shared" si="3"/>
        <v>-0.12189823691660545</v>
      </c>
    </row>
    <row r="130" spans="1:4" x14ac:dyDescent="0.2">
      <c r="A130">
        <f t="shared" si="4"/>
        <v>0.37384952577718639</v>
      </c>
      <c r="B130">
        <f t="shared" si="3"/>
        <v>-0.45710100009246712</v>
      </c>
      <c r="C130">
        <f t="shared" si="3"/>
        <v>-0.22495601153483757</v>
      </c>
      <c r="D130">
        <f t="shared" si="3"/>
        <v>-0.12041053076338033</v>
      </c>
    </row>
    <row r="131" spans="1:4" x14ac:dyDescent="0.2">
      <c r="A131">
        <f t="shared" si="4"/>
        <v>0.37699111843077621</v>
      </c>
      <c r="B131">
        <f t="shared" si="3"/>
        <v>-0.45709820064978224</v>
      </c>
      <c r="C131">
        <f t="shared" si="3"/>
        <v>-0.22473983914740858</v>
      </c>
      <c r="D131">
        <f t="shared" si="3"/>
        <v>-0.11887474582823572</v>
      </c>
    </row>
    <row r="132" spans="1:4" x14ac:dyDescent="0.2">
      <c r="A132">
        <f t="shared" si="4"/>
        <v>0.38013271108436603</v>
      </c>
      <c r="B132">
        <f t="shared" si="3"/>
        <v>-0.45709524132250323</v>
      </c>
      <c r="C132">
        <f t="shared" si="3"/>
        <v>-0.22451330154988061</v>
      </c>
      <c r="D132">
        <f t="shared" si="3"/>
        <v>-0.11729053726666284</v>
      </c>
    </row>
    <row r="133" spans="1:4" x14ac:dyDescent="0.2">
      <c r="A133">
        <f t="shared" si="4"/>
        <v>0.38327430373795585</v>
      </c>
      <c r="B133">
        <f t="shared" si="3"/>
        <v>-0.4570921145609203</v>
      </c>
      <c r="C133">
        <f t="shared" si="3"/>
        <v>-0.22427604076441751</v>
      </c>
      <c r="D133">
        <f t="shared" si="3"/>
        <v>-0.11565761337606992</v>
      </c>
    </row>
    <row r="134" spans="1:4" x14ac:dyDescent="0.2">
      <c r="A134">
        <f t="shared" si="4"/>
        <v>0.38641589639154567</v>
      </c>
      <c r="B134">
        <f t="shared" si="3"/>
        <v>-0.45708881253622746</v>
      </c>
      <c r="C134">
        <f t="shared" si="3"/>
        <v>-0.22402769281494644</v>
      </c>
      <c r="D134">
        <f t="shared" si="3"/>
        <v>-0.11397573729845516</v>
      </c>
    </row>
    <row r="135" spans="1:4" x14ac:dyDescent="0.2">
      <c r="A135">
        <f t="shared" si="4"/>
        <v>0.38955748904513549</v>
      </c>
      <c r="B135">
        <f t="shared" si="3"/>
        <v>-0.45708532713332656</v>
      </c>
      <c r="C135">
        <f t="shared" si="3"/>
        <v>-0.22376788788420915</v>
      </c>
      <c r="D135">
        <f t="shared" si="3"/>
        <v>-0.11224472863055204</v>
      </c>
    </row>
    <row r="136" spans="1:4" x14ac:dyDescent="0.2">
      <c r="A136">
        <f t="shared" si="4"/>
        <v>0.39269908169872531</v>
      </c>
      <c r="B136">
        <f t="shared" si="3"/>
        <v>-0.45708164994354755</v>
      </c>
      <c r="C136">
        <f t="shared" si="3"/>
        <v>-0.22349625048217653</v>
      </c>
      <c r="D136">
        <f t="shared" si="3"/>
        <v>-0.11046446493562115</v>
      </c>
    </row>
    <row r="137" spans="1:4" x14ac:dyDescent="0.2">
      <c r="A137">
        <f t="shared" si="4"/>
        <v>0.39584067435231512</v>
      </c>
      <c r="B137">
        <f t="shared" si="3"/>
        <v>-0.45707777225728419</v>
      </c>
      <c r="C137">
        <f t="shared" si="3"/>
        <v>-0.22321239962585498</v>
      </c>
      <c r="D137">
        <f t="shared" si="3"/>
        <v>-0.10863488315128134</v>
      </c>
    </row>
    <row r="138" spans="1:4" x14ac:dyDescent="0.2">
      <c r="A138">
        <f t="shared" si="4"/>
        <v>0.39898226700590494</v>
      </c>
      <c r="B138">
        <f t="shared" si="3"/>
        <v>-0.45707368505655255</v>
      </c>
      <c r="C138">
        <f t="shared" si="3"/>
        <v>-0.22291594903049669</v>
      </c>
      <c r="D138">
        <f t="shared" si="3"/>
        <v>-0.10675598088801105</v>
      </c>
    </row>
    <row r="139" spans="1:4" x14ac:dyDescent="0.2">
      <c r="A139">
        <f t="shared" si="4"/>
        <v>0.40212385965949476</v>
      </c>
      <c r="B139">
        <f t="shared" si="3"/>
        <v>-0.45706937900746869</v>
      </c>
      <c r="C139">
        <f t="shared" si="3"/>
        <v>-0.22260650731220652</v>
      </c>
      <c r="D139">
        <f t="shared" si="3"/>
        <v>-0.10482781761321268</v>
      </c>
    </row>
    <row r="140" spans="1:4" x14ac:dyDescent="0.2">
      <c r="A140">
        <f t="shared" si="4"/>
        <v>0.40526545231308458</v>
      </c>
      <c r="B140">
        <f t="shared" ref="B140:D203" si="5">-COS(B$8*$A140)/B$8+POWER(COS(B$8*$A140),3)/B$8-3*POWER(COS(B$8*$A140),5)/(5*B$8)+POWER(COS(B$8*$A140),7)/(7*B$8)</f>
        <v>-0.45706484445264922</v>
      </c>
      <c r="C140">
        <f t="shared" si="5"/>
        <v>-0.22228367820192299</v>
      </c>
      <c r="D140">
        <f t="shared" si="5"/>
        <v>-0.10285051571600973</v>
      </c>
    </row>
    <row r="141" spans="1:4" x14ac:dyDescent="0.2">
      <c r="A141">
        <f t="shared" ref="A141:A204" si="6">A140+B$3</f>
        <v>0.4084070449666744</v>
      </c>
      <c r="B141">
        <f t="shared" si="5"/>
        <v>-0.45706007140353894</v>
      </c>
      <c r="C141">
        <f t="shared" si="5"/>
        <v>-0.22194706077072993</v>
      </c>
      <c r="D141">
        <f t="shared" si="5"/>
        <v>-0.10082426144824738</v>
      </c>
    </row>
    <row r="142" spans="1:4" x14ac:dyDescent="0.2">
      <c r="A142">
        <f t="shared" si="6"/>
        <v>0.41154863762026422</v>
      </c>
      <c r="B142">
        <f t="shared" si="5"/>
        <v>-0.45705504953266596</v>
      </c>
      <c r="C142">
        <f t="shared" si="5"/>
        <v>-0.22159624966643976</v>
      </c>
      <c r="D142">
        <f t="shared" si="5"/>
        <v>-9.8749305737481433E-2</v>
      </c>
    </row>
    <row r="143" spans="1:4" x14ac:dyDescent="0.2">
      <c r="A143">
        <f t="shared" si="6"/>
        <v>0.41469023027385404</v>
      </c>
      <c r="B143">
        <f t="shared" si="5"/>
        <v>-0.45704976816582443</v>
      </c>
      <c r="C143">
        <f t="shared" si="5"/>
        <v>-0.2212308353613695</v>
      </c>
      <c r="D143">
        <f t="shared" si="5"/>
        <v>-9.6625964868075204E-2</v>
      </c>
    </row>
    <row r="144" spans="1:4" x14ac:dyDescent="0.2">
      <c r="A144">
        <f t="shared" si="6"/>
        <v>0.41783182292744386</v>
      </c>
      <c r="B144">
        <f t="shared" si="5"/>
        <v>-0.45704421627419412</v>
      </c>
      <c r="C144">
        <f t="shared" si="5"/>
        <v>-0.22085040441121256</v>
      </c>
      <c r="D144">
        <f t="shared" si="5"/>
        <v>-9.4454621026872451E-2</v>
      </c>
    </row>
    <row r="145" spans="1:4" x14ac:dyDescent="0.2">
      <c r="A145">
        <f t="shared" si="6"/>
        <v>0.42097341558103368</v>
      </c>
      <c r="B145">
        <f t="shared" si="5"/>
        <v>-0.45703838246638828</v>
      </c>
      <c r="C145">
        <f t="shared" si="5"/>
        <v>-0.22045453972489087</v>
      </c>
      <c r="D145">
        <f t="shared" si="5"/>
        <v>-9.2235722710279452E-2</v>
      </c>
    </row>
    <row r="146" spans="1:4" x14ac:dyDescent="0.2">
      <c r="A146">
        <f t="shared" si="6"/>
        <v>0.4241150082346235</v>
      </c>
      <c r="B146">
        <f t="shared" si="5"/>
        <v>-0.45703225498044575</v>
      </c>
      <c r="C146">
        <f t="shared" si="5"/>
        <v>-0.22004282084525256</v>
      </c>
      <c r="D146">
        <f t="shared" si="5"/>
        <v>-8.9969784989965801E-2</v>
      </c>
    </row>
    <row r="147" spans="1:4" x14ac:dyDescent="0.2">
      <c r="A147">
        <f t="shared" si="6"/>
        <v>0.42725660088821332</v>
      </c>
      <c r="B147">
        <f t="shared" si="5"/>
        <v>-0.45702582167575639</v>
      </c>
      <c r="C147">
        <f t="shared" si="5"/>
        <v>-0.21961482424046289</v>
      </c>
      <c r="D147">
        <f t="shared" si="5"/>
        <v>-8.7657389634785643E-2</v>
      </c>
    </row>
    <row r="148" spans="1:4" x14ac:dyDescent="0.2">
      <c r="A148">
        <f t="shared" si="6"/>
        <v>0.43039819354180314</v>
      </c>
      <c r="B148">
        <f t="shared" si="5"/>
        <v>-0.45701907002493336</v>
      </c>
      <c r="C148">
        <f t="shared" si="5"/>
        <v>-0.2191701236059162</v>
      </c>
      <c r="D148">
        <f t="shared" si="5"/>
        <v>-8.5299185086920581E-2</v>
      </c>
    </row>
    <row r="149" spans="1:4" x14ac:dyDescent="0.2">
      <c r="A149">
        <f t="shared" si="6"/>
        <v>0.43353978619539296</v>
      </c>
      <c r="B149">
        <f t="shared" si="5"/>
        <v>-0.45701198710562796</v>
      </c>
      <c r="C149">
        <f t="shared" si="5"/>
        <v>-0.2187082901764783</v>
      </c>
      <c r="D149">
        <f t="shared" si="5"/>
        <v>-8.2895886290659027E-2</v>
      </c>
    </row>
    <row r="150" spans="1:4" x14ac:dyDescent="0.2">
      <c r="A150">
        <f t="shared" si="6"/>
        <v>0.43668137884898278</v>
      </c>
      <c r="B150">
        <f t="shared" si="5"/>
        <v>-0.45700455959229364</v>
      </c>
      <c r="C150">
        <f t="shared" si="5"/>
        <v>-0.2182288930488506</v>
      </c>
      <c r="D150">
        <f t="shared" si="5"/>
        <v>-8.0448274372644374E-2</v>
      </c>
    </row>
    <row r="151" spans="1:4" x14ac:dyDescent="0.2">
      <c r="A151">
        <f t="shared" si="6"/>
        <v>0.4398229715025726</v>
      </c>
      <c r="B151">
        <f t="shared" si="5"/>
        <v>-0.45699677374789932</v>
      </c>
      <c r="C151">
        <f t="shared" si="5"/>
        <v>-0.21773149951382711</v>
      </c>
      <c r="D151">
        <f t="shared" si="5"/>
        <v>-7.7957196172853196E-2</v>
      </c>
    </row>
    <row r="152" spans="1:4" x14ac:dyDescent="0.2">
      <c r="A152">
        <f t="shared" si="6"/>
        <v>0.44296456415616242</v>
      </c>
      <c r="B152">
        <f t="shared" si="5"/>
        <v>-0.45698861541559876</v>
      </c>
      <c r="C152">
        <f t="shared" si="5"/>
        <v>-0.21721567539819986</v>
      </c>
      <c r="D152">
        <f t="shared" si="5"/>
        <v>-7.5423563625996351E-2</v>
      </c>
    </row>
    <row r="153" spans="1:4" x14ac:dyDescent="0.2">
      <c r="A153">
        <f t="shared" si="6"/>
        <v>0.44610615680975224</v>
      </c>
      <c r="B153">
        <f t="shared" si="5"/>
        <v>-0.45698007001035346</v>
      </c>
      <c r="C153">
        <f t="shared" si="5"/>
        <v>-0.21668098541604594</v>
      </c>
      <c r="D153">
        <f t="shared" si="5"/>
        <v>-7.2848352993472851E-2</v>
      </c>
    </row>
    <row r="154" spans="1:4" x14ac:dyDescent="0.2">
      <c r="A154">
        <f t="shared" si="6"/>
        <v>0.44924774946334206</v>
      </c>
      <c r="B154">
        <f t="shared" si="5"/>
        <v>-0.45697112251051863</v>
      </c>
      <c r="C154">
        <f t="shared" si="5"/>
        <v>-0.21612699352911496</v>
      </c>
      <c r="D154">
        <f t="shared" si="5"/>
        <v>-7.0232603946445621E-2</v>
      </c>
    </row>
    <row r="155" spans="1:4" x14ac:dyDescent="0.2">
      <c r="A155">
        <f t="shared" si="6"/>
        <v>0.45238934211693188</v>
      </c>
      <c r="B155">
        <f t="shared" si="5"/>
        <v>-0.45696175744938927</v>
      </c>
      <c r="C155">
        <f t="shared" si="5"/>
        <v>-0.21555326331601599</v>
      </c>
      <c r="D155">
        <f t="shared" si="5"/>
        <v>-6.7577418501049397E-2</v>
      </c>
    </row>
    <row r="156" spans="1:4" x14ac:dyDescent="0.2">
      <c r="A156">
        <f t="shared" si="6"/>
        <v>0.4555309347705217</v>
      </c>
      <c r="B156">
        <f t="shared" si="5"/>
        <v>-0.45695195890671408</v>
      </c>
      <c r="C156">
        <f t="shared" si="5"/>
        <v>-0.21495935834988469</v>
      </c>
      <c r="D156">
        <f t="shared" si="5"/>
        <v>-6.4883959807180716E-2</v>
      </c>
    </row>
    <row r="157" spans="1:4" x14ac:dyDescent="0.2">
      <c r="A157">
        <f t="shared" si="6"/>
        <v>0.45867252742411152</v>
      </c>
      <c r="B157">
        <f t="shared" si="5"/>
        <v>-0.45694171050017873</v>
      </c>
      <c r="C157">
        <f t="shared" si="5"/>
        <v>-0.21434484258419603</v>
      </c>
      <c r="D157">
        <f t="shared" si="5"/>
        <v>-6.215345079275892E-2</v>
      </c>
    </row>
    <row r="158" spans="1:4" x14ac:dyDescent="0.2">
      <c r="A158">
        <f t="shared" si="6"/>
        <v>0.46181412007770134</v>
      </c>
      <c r="B158">
        <f t="shared" si="5"/>
        <v>-0.45693099537686144</v>
      </c>
      <c r="C158">
        <f t="shared" si="5"/>
        <v>-0.21370928074636864</v>
      </c>
      <c r="D158">
        <f t="shared" si="5"/>
        <v>-5.9387172665781168E-2</v>
      </c>
    </row>
    <row r="159" spans="1:4" x14ac:dyDescent="0.2">
      <c r="A159">
        <f t="shared" si="6"/>
        <v>0.46495571273129116</v>
      </c>
      <c r="B159">
        <f t="shared" si="5"/>
        <v>-0.45691979620466511</v>
      </c>
      <c r="C159">
        <f t="shared" si="5"/>
        <v>-0.21305223873879214</v>
      </c>
      <c r="D159">
        <f t="shared" si="5"/>
        <v>-5.6586463276925861E-2</v>
      </c>
    </row>
    <row r="160" spans="1:4" x14ac:dyDescent="0.2">
      <c r="A160">
        <f t="shared" si="6"/>
        <v>0.46809730538488098</v>
      </c>
      <c r="B160">
        <f t="shared" si="5"/>
        <v>-0.4569080951637291</v>
      </c>
      <c r="C160">
        <f t="shared" si="5"/>
        <v>-0.21237328404689054</v>
      </c>
      <c r="D160">
        <f t="shared" si="5"/>
        <v>-5.3752715345881115E-2</v>
      </c>
    </row>
    <row r="161" spans="1:4" x14ac:dyDescent="0.2">
      <c r="A161">
        <f t="shared" si="6"/>
        <v>0.4712388980384708</v>
      </c>
      <c r="B161">
        <f t="shared" si="5"/>
        <v>-0.45689587393782544</v>
      </c>
      <c r="C161">
        <f t="shared" si="5"/>
        <v>-0.21167198615382019</v>
      </c>
      <c r="D161">
        <f t="shared" si="5"/>
        <v>-5.0887374554991538E-2</v>
      </c>
    </row>
    <row r="162" spans="1:4" x14ac:dyDescent="0.2">
      <c r="A162">
        <f t="shared" si="6"/>
        <v>0.47438049069206062</v>
      </c>
      <c r="B162">
        <f t="shared" si="5"/>
        <v>-0.45688311370573975</v>
      </c>
      <c r="C162">
        <f t="shared" si="5"/>
        <v>-0.21094791696138496</v>
      </c>
      <c r="D162">
        <f t="shared" si="5"/>
        <v>-4.7991937514222614E-2</v>
      </c>
    </row>
    <row r="163" spans="1:4" x14ac:dyDescent="0.2">
      <c r="A163">
        <f t="shared" si="6"/>
        <v>0.47752208334565044</v>
      </c>
      <c r="B163">
        <f t="shared" si="5"/>
        <v>-0.45686979513264625</v>
      </c>
      <c r="C163">
        <f t="shared" si="5"/>
        <v>-0.21020065121673526</v>
      </c>
      <c r="D163">
        <f t="shared" si="5"/>
        <v>-4.5067949601837069E-2</v>
      </c>
    </row>
    <row r="164" spans="1:4" x14ac:dyDescent="0.2">
      <c r="A164">
        <f t="shared" si="6"/>
        <v>0.48066367599924026</v>
      </c>
      <c r="B164">
        <f t="shared" si="5"/>
        <v>-0.45685589836147411</v>
      </c>
      <c r="C164">
        <f t="shared" si="5"/>
        <v>-0.20942976694440502</v>
      </c>
      <c r="D164">
        <f t="shared" si="5"/>
        <v>-4.2117002685561629E-2</v>
      </c>
    </row>
    <row r="165" spans="1:4" x14ac:dyDescent="0.2">
      <c r="A165">
        <f t="shared" si="6"/>
        <v>0.48380526865283008</v>
      </c>
      <c r="B165">
        <f t="shared" si="5"/>
        <v>-0.45684140300427345</v>
      </c>
      <c r="C165">
        <f t="shared" si="5"/>
        <v>-0.20863484588322448</v>
      </c>
      <c r="D165">
        <f t="shared" si="5"/>
        <v>-3.9140732729391309E-2</v>
      </c>
    </row>
    <row r="166" spans="1:4" x14ac:dyDescent="0.2">
      <c r="A166">
        <f t="shared" si="6"/>
        <v>0.4869468613064199</v>
      </c>
      <c r="B166">
        <f t="shared" si="5"/>
        <v>-0.45682628813358506</v>
      </c>
      <c r="C166">
        <f t="shared" si="5"/>
        <v>-0.20781547392763444</v>
      </c>
      <c r="D166">
        <f t="shared" si="5"/>
        <v>-3.6140817291533844E-2</v>
      </c>
    </row>
    <row r="167" spans="1:4" x14ac:dyDescent="0.2">
      <c r="A167">
        <f t="shared" si="6"/>
        <v>0.49008845396000972</v>
      </c>
      <c r="B167">
        <f t="shared" si="5"/>
        <v>-0.45681053227381385</v>
      </c>
      <c r="C167">
        <f t="shared" si="5"/>
        <v>-0.20697124157291477</v>
      </c>
      <c r="D167">
        <f t="shared" si="5"/>
        <v>-3.3118972919334841E-2</v>
      </c>
    </row>
    <row r="168" spans="1:4" x14ac:dyDescent="0.2">
      <c r="A168">
        <f t="shared" si="6"/>
        <v>0.49323004661359954</v>
      </c>
      <c r="B168">
        <f t="shared" si="5"/>
        <v>-0.45679411339261383</v>
      </c>
      <c r="C168">
        <f t="shared" si="5"/>
        <v>-0.20610174436382708</v>
      </c>
      <c r="D168">
        <f t="shared" si="5"/>
        <v>-3.007695244734571E-2</v>
      </c>
    </row>
    <row r="169" spans="1:4" x14ac:dyDescent="0.2">
      <c r="A169">
        <f t="shared" si="6"/>
        <v>0.49637163926718936</v>
      </c>
      <c r="B169">
        <f t="shared" si="5"/>
        <v>-0.45677700889228701</v>
      </c>
      <c r="C169">
        <f t="shared" si="5"/>
        <v>-0.2052065833461606</v>
      </c>
      <c r="D169">
        <f t="shared" si="5"/>
        <v>-2.7016542204998963E-2</v>
      </c>
    </row>
    <row r="170" spans="1:4" x14ac:dyDescent="0.2">
      <c r="A170">
        <f t="shared" si="6"/>
        <v>0.49951323192077918</v>
      </c>
      <c r="B170">
        <f t="shared" si="5"/>
        <v>-0.45675919560120165</v>
      </c>
      <c r="C170">
        <f t="shared" si="5"/>
        <v>-0.20428536552065812</v>
      </c>
      <c r="D170">
        <f t="shared" si="5"/>
        <v>-2.3939559140638236E-2</v>
      </c>
    </row>
    <row r="171" spans="1:4" x14ac:dyDescent="0.2">
      <c r="A171">
        <f t="shared" si="6"/>
        <v>0.50265482457436894</v>
      </c>
      <c r="B171">
        <f t="shared" si="5"/>
        <v>-0.45674064976523215</v>
      </c>
      <c r="C171">
        <f t="shared" si="5"/>
        <v>-0.20333770429879033</v>
      </c>
      <c r="D171">
        <f t="shared" si="5"/>
        <v>-2.0847847868913066E-2</v>
      </c>
    </row>
    <row r="172" spans="1:4" x14ac:dyDescent="0.2">
      <c r="A172">
        <f t="shared" si="6"/>
        <v>0.50579641722795876</v>
      </c>
      <c r="B172">
        <f t="shared" si="5"/>
        <v>-0.45672134703922523</v>
      </c>
      <c r="C172">
        <f t="shared" si="5"/>
        <v>-0.20236321995983547</v>
      </c>
      <c r="D172">
        <f t="shared" si="5"/>
        <v>-1.7743277648788438E-2</v>
      </c>
    </row>
    <row r="173" spans="1:4" x14ac:dyDescent="0.2">
      <c r="A173">
        <f t="shared" si="6"/>
        <v>0.50893800988154858</v>
      </c>
      <c r="B173">
        <f t="shared" si="5"/>
        <v>-0.45670126247849963</v>
      </c>
      <c r="C173">
        <f t="shared" si="5"/>
        <v>-0.20136154010871418</v>
      </c>
      <c r="D173">
        <f t="shared" si="5"/>
        <v>-1.4627739299639037E-2</v>
      </c>
    </row>
    <row r="174" spans="1:4" x14ac:dyDescent="0.2">
      <c r="A174">
        <f t="shared" si="6"/>
        <v>0.5120796025351384</v>
      </c>
      <c r="B174">
        <f t="shared" si="5"/>
        <v>-0.45668037053037841</v>
      </c>
      <c r="C174">
        <f t="shared" si="5"/>
        <v>-0.20033230013401893</v>
      </c>
      <c r="D174">
        <f t="shared" si="5"/>
        <v>-1.1503142063090574E-2</v>
      </c>
    </row>
    <row r="175" spans="1:4" x14ac:dyDescent="0.2">
      <c r="A175">
        <f t="shared" si="6"/>
        <v>0.51522119518872822</v>
      </c>
      <c r="B175">
        <f t="shared" si="5"/>
        <v>-0.45665864502576275</v>
      </c>
      <c r="C175">
        <f t="shared" si="5"/>
        <v>-0.19927514366567353</v>
      </c>
      <c r="D175">
        <f t="shared" si="5"/>
        <v>-8.3714104184441866E-3</v>
      </c>
    </row>
    <row r="176" spans="1:4" x14ac:dyDescent="0.2">
      <c r="A176">
        <f t="shared" si="6"/>
        <v>0.51836278784231804</v>
      </c>
      <c r="B176">
        <f t="shared" si="5"/>
        <v>-0.45663605917075056</v>
      </c>
      <c r="C176">
        <f t="shared" si="5"/>
        <v>-0.19818972303164795</v>
      </c>
      <c r="D176">
        <f t="shared" si="5"/>
        <v>-5.2344808596648711E-3</v>
      </c>
    </row>
    <row r="177" spans="1:4" x14ac:dyDescent="0.2">
      <c r="A177">
        <f t="shared" si="6"/>
        <v>0.52150438049590786</v>
      </c>
      <c r="B177">
        <f t="shared" si="5"/>
        <v>-0.45661258553830125</v>
      </c>
      <c r="C177">
        <f t="shared" si="5"/>
        <v>-0.19707569971315089</v>
      </c>
      <c r="D177">
        <f t="shared" si="5"/>
        <v>-2.0942986420368552E-3</v>
      </c>
    </row>
    <row r="178" spans="1:4" x14ac:dyDescent="0.2">
      <c r="A178">
        <f t="shared" si="6"/>
        <v>0.52464597314949768</v>
      </c>
      <c r="B178">
        <f t="shared" si="5"/>
        <v>-0.45658819605995704</v>
      </c>
      <c r="C178">
        <f t="shared" si="5"/>
        <v>-0.19593274479771602</v>
      </c>
      <c r="D178">
        <f t="shared" si="5"/>
        <v>1.0471854933153761E-3</v>
      </c>
    </row>
    <row r="179" spans="1:4" x14ac:dyDescent="0.2">
      <c r="A179">
        <f t="shared" si="6"/>
        <v>0.5277875658030875</v>
      </c>
      <c r="B179">
        <f t="shared" si="5"/>
        <v>-0.45656286201761997</v>
      </c>
      <c r="C179">
        <f t="shared" si="5"/>
        <v>-0.19476053942959431</v>
      </c>
      <c r="D179">
        <f t="shared" si="5"/>
        <v>4.1880186087717248E-3</v>
      </c>
    </row>
    <row r="180" spans="1:4" x14ac:dyDescent="0.2">
      <c r="A180">
        <f t="shared" si="6"/>
        <v>0.53092915845667732</v>
      </c>
      <c r="B180">
        <f t="shared" si="5"/>
        <v>-0.45653655403539151</v>
      </c>
      <c r="C180">
        <f t="shared" si="5"/>
        <v>-0.19355877525686191</v>
      </c>
      <c r="D180">
        <f t="shared" si="5"/>
        <v>7.3262488651142151E-3</v>
      </c>
    </row>
    <row r="181" spans="1:4" x14ac:dyDescent="0.2">
      <c r="A181">
        <f t="shared" si="6"/>
        <v>0.53407075111026714</v>
      </c>
      <c r="B181">
        <f t="shared" si="5"/>
        <v>-0.45650924207147997</v>
      </c>
      <c r="C181">
        <f t="shared" si="5"/>
        <v>-0.19232715487464988</v>
      </c>
      <c r="D181">
        <f t="shared" si="5"/>
        <v>1.0459928813647696E-2</v>
      </c>
    </row>
    <row r="182" spans="1:4" x14ac:dyDescent="0.2">
      <c r="A182">
        <f t="shared" si="6"/>
        <v>0.53721234376385696</v>
      </c>
      <c r="B182">
        <f t="shared" si="5"/>
        <v>-0.456480895410179</v>
      </c>
      <c r="C182">
        <f t="shared" si="5"/>
        <v>-0.19106539226390171</v>
      </c>
      <c r="D182">
        <f t="shared" si="5"/>
        <v>1.3587118677222154E-2</v>
      </c>
    </row>
    <row r="183" spans="1:4" x14ac:dyDescent="0.2">
      <c r="A183">
        <f t="shared" si="6"/>
        <v>0.54035393641744678</v>
      </c>
      <c r="B183">
        <f t="shared" si="5"/>
        <v>-0.45645148265392277</v>
      </c>
      <c r="C183">
        <f t="shared" si="5"/>
        <v>-0.18977321322506305</v>
      </c>
      <c r="D183">
        <f t="shared" si="5"/>
        <v>1.6705889611870424E-2</v>
      </c>
    </row>
    <row r="184" spans="1:4" x14ac:dyDescent="0.2">
      <c r="A184">
        <f t="shared" si="6"/>
        <v>0.5434955290710366</v>
      </c>
      <c r="B184">
        <f t="shared" si="5"/>
        <v>-0.4564209717154219</v>
      </c>
      <c r="C184">
        <f t="shared" si="5"/>
        <v>-0.18845035580610897</v>
      </c>
      <c r="D184">
        <f t="shared" si="5"/>
        <v>1.981432694083634E-2</v>
      </c>
    </row>
    <row r="185" spans="1:4" x14ac:dyDescent="0.2">
      <c r="A185">
        <f t="shared" si="6"/>
        <v>0.54663712172462642</v>
      </c>
      <c r="B185">
        <f t="shared" si="5"/>
        <v>-0.45638932980988595</v>
      </c>
      <c r="C185">
        <f t="shared" si="5"/>
        <v>-0.18709657072431501</v>
      </c>
      <c r="D185">
        <f t="shared" si="5"/>
        <v>2.2910533352855721E-2</v>
      </c>
    </row>
    <row r="186" spans="1:4" x14ac:dyDescent="0.2">
      <c r="A186">
        <f t="shared" si="6"/>
        <v>0.54977871437821624</v>
      </c>
      <c r="B186">
        <f t="shared" si="5"/>
        <v>-0.45635652344733574</v>
      </c>
      <c r="C186">
        <f t="shared" si="5"/>
        <v>-0.18571162178118045</v>
      </c>
      <c r="D186">
        <f t="shared" si="5"/>
        <v>2.5992632056665469E-2</v>
      </c>
    </row>
    <row r="187" spans="1:4" x14ac:dyDescent="0.2">
      <c r="A187">
        <f t="shared" si="6"/>
        <v>0.55292030703180606</v>
      </c>
      <c r="B187">
        <f t="shared" si="5"/>
        <v>-0.4563225184250117</v>
      </c>
      <c r="C187">
        <f t="shared" si="5"/>
        <v>-0.18429528626991554</v>
      </c>
      <c r="D187">
        <f t="shared" si="5"/>
        <v>2.9058769883854325E-2</v>
      </c>
    </row>
    <row r="188" spans="1:4" x14ac:dyDescent="0.2">
      <c r="A188">
        <f t="shared" si="6"/>
        <v>0.55606189968539588</v>
      </c>
      <c r="B188">
        <f t="shared" si="5"/>
        <v>-0.45628727981988232</v>
      </c>
      <c r="C188">
        <f t="shared" si="5"/>
        <v>-0.18284735537490771</v>
      </c>
      <c r="D188">
        <f t="shared" si="5"/>
        <v>3.2107120332331644E-2</v>
      </c>
    </row>
    <row r="189" spans="1:4" x14ac:dyDescent="0.2">
      <c r="A189">
        <f t="shared" si="6"/>
        <v>0.5592034923389857</v>
      </c>
      <c r="B189">
        <f t="shared" si="5"/>
        <v>-0.45625077198125785</v>
      </c>
      <c r="C189">
        <f t="shared" si="5"/>
        <v>-0.18136763456258745</v>
      </c>
      <c r="D189">
        <f t="shared" si="5"/>
        <v>3.51358865428779E-2</v>
      </c>
    </row>
    <row r="190" spans="1:4" x14ac:dyDescent="0.2">
      <c r="A190">
        <f t="shared" si="6"/>
        <v>0.56234508499257552</v>
      </c>
      <c r="B190">
        <f t="shared" si="5"/>
        <v>-0.45621295852351407</v>
      </c>
      <c r="C190">
        <f t="shared" si="5"/>
        <v>-0.17985594396311966</v>
      </c>
      <c r="D190">
        <f t="shared" si="5"/>
        <v>3.8143304201450928E-2</v>
      </c>
    </row>
    <row r="191" spans="1:4" x14ac:dyDescent="0.2">
      <c r="A191">
        <f t="shared" si="6"/>
        <v>0.56548667764616534</v>
      </c>
      <c r="B191">
        <f t="shared" si="5"/>
        <v>-0.45617380231893029</v>
      </c>
      <c r="C191">
        <f t="shared" si="5"/>
        <v>-0.17831211874235312</v>
      </c>
      <c r="D191">
        <f t="shared" si="5"/>
        <v>4.1127644360155528E-2</v>
      </c>
    </row>
    <row r="192" spans="1:4" x14ac:dyDescent="0.2">
      <c r="A192">
        <f t="shared" si="6"/>
        <v>0.56862827029975516</v>
      </c>
      <c r="B192">
        <f t="shared" si="5"/>
        <v>-0.45613326549064848</v>
      </c>
      <c r="C192">
        <f t="shared" si="5"/>
        <v>-0.17673600946346851</v>
      </c>
      <c r="D192">
        <f t="shared" si="5"/>
        <v>4.4087216170039085E-2</v>
      </c>
    </row>
    <row r="193" spans="1:4" x14ac:dyDescent="0.2">
      <c r="A193">
        <f t="shared" si="6"/>
        <v>0.57176986295334498</v>
      </c>
      <c r="B193">
        <f t="shared" si="5"/>
        <v>-0.45609130940575582</v>
      </c>
      <c r="C193">
        <f t="shared" si="5"/>
        <v>-0.17512748243777382</v>
      </c>
      <c r="D193">
        <f t="shared" si="5"/>
        <v>4.7020369519152096E-2</v>
      </c>
    </row>
    <row r="194" spans="1:4" x14ac:dyDescent="0.2">
      <c r="A194">
        <f t="shared" si="6"/>
        <v>0.5749114556069348</v>
      </c>
      <c r="B194">
        <f t="shared" si="5"/>
        <v>-0.45604789466849749</v>
      </c>
      <c r="C194">
        <f t="shared" si="5"/>
        <v>-0.17348642006410439</v>
      </c>
      <c r="D194">
        <f t="shared" si="5"/>
        <v>4.992549756960879E-2</v>
      </c>
    </row>
    <row r="195" spans="1:4" x14ac:dyDescent="0.2">
      <c r="A195">
        <f t="shared" si="6"/>
        <v>0.57805304826052462</v>
      </c>
      <c r="B195">
        <f t="shared" si="5"/>
        <v>-0.45600298111362453</v>
      </c>
      <c r="C195">
        <f t="shared" si="5"/>
        <v>-0.17181272115629703</v>
      </c>
      <c r="D195">
        <f t="shared" si="5"/>
        <v>5.2801039187697817E-2</v>
      </c>
    </row>
    <row r="196" spans="1:4" x14ac:dyDescent="0.2">
      <c r="A196">
        <f t="shared" si="6"/>
        <v>0.58119464091411444</v>
      </c>
      <c r="B196">
        <f t="shared" si="5"/>
        <v>-0.45595652779987933</v>
      </c>
      <c r="C196">
        <f t="shared" si="5"/>
        <v>-0.17010630125821677</v>
      </c>
      <c r="D196">
        <f t="shared" si="5"/>
        <v>5.5645481261426141E-2</v>
      </c>
    </row>
    <row r="197" spans="1:4" x14ac:dyDescent="0.2">
      <c r="A197">
        <f t="shared" si="6"/>
        <v>0.58433623356770426</v>
      </c>
      <c r="B197">
        <f t="shared" si="5"/>
        <v>-0.45590849300362835</v>
      </c>
      <c r="C197">
        <f t="shared" si="5"/>
        <v>-0.16836709294582747</v>
      </c>
      <c r="D197">
        <f t="shared" si="5"/>
        <v>5.8457360900228607E-2</v>
      </c>
    </row>
    <row r="198" spans="1:4" x14ac:dyDescent="0.2">
      <c r="A198">
        <f t="shared" si="6"/>
        <v>0.58747782622129407</v>
      </c>
      <c r="B198">
        <f t="shared" si="5"/>
        <v>-0.45585883421264184</v>
      </c>
      <c r="C198">
        <f t="shared" si="5"/>
        <v>-0.16659504611581108</v>
      </c>
      <c r="D198">
        <f t="shared" si="5"/>
        <v>6.1235267511940444E-2</v>
      </c>
    </row>
    <row r="199" spans="1:4" x14ac:dyDescent="0.2">
      <c r="A199">
        <f t="shared" si="6"/>
        <v>0.59061941887488389</v>
      </c>
      <c r="B199">
        <f t="shared" si="5"/>
        <v>-0.45580750812002929</v>
      </c>
      <c r="C199">
        <f t="shared" si="5"/>
        <v>-0.16479012826025224</v>
      </c>
      <c r="D199">
        <f t="shared" si="5"/>
        <v>6.3977844752508659E-2</v>
      </c>
    </row>
    <row r="200" spans="1:4" x14ac:dyDescent="0.2">
      <c r="A200">
        <f t="shared" si="6"/>
        <v>0.59376101152847371</v>
      </c>
      <c r="B200">
        <f t="shared" si="5"/>
        <v>-0.45575447061833285</v>
      </c>
      <c r="C200">
        <f t="shared" si="5"/>
        <v>-0.16295232472692142</v>
      </c>
      <c r="D200">
        <f t="shared" si="5"/>
        <v>6.6683792344310336E-2</v>
      </c>
    </row>
    <row r="201" spans="1:4" x14ac:dyDescent="0.2">
      <c r="A201">
        <f t="shared" si="6"/>
        <v>0.59690260418206353</v>
      </c>
      <c r="B201">
        <f t="shared" si="5"/>
        <v>-0.45569967679378626</v>
      </c>
      <c r="C201">
        <f t="shared" si="5"/>
        <v>-0.16108163896470284</v>
      </c>
      <c r="D201">
        <f t="shared" si="5"/>
        <v>6.9351867759347999E-2</v>
      </c>
    </row>
    <row r="202" spans="1:4" x14ac:dyDescent="0.2">
      <c r="A202">
        <f t="shared" si="6"/>
        <v>0.60004419683565335</v>
      </c>
      <c r="B202">
        <f t="shared" si="5"/>
        <v>-0.45564308092074218</v>
      </c>
      <c r="C202">
        <f t="shared" si="5"/>
        <v>-0.15917809275373151</v>
      </c>
      <c r="D202">
        <f t="shared" si="5"/>
        <v>7.1980887764005339E-2</v>
      </c>
    </row>
    <row r="203" spans="1:4" x14ac:dyDescent="0.2">
      <c r="A203">
        <f t="shared" si="6"/>
        <v>0.60318578948924317</v>
      </c>
      <c r="B203">
        <f t="shared" si="5"/>
        <v>-0.45558463645627384</v>
      </c>
      <c r="C203">
        <f t="shared" si="5"/>
        <v>-0.1572417264198184</v>
      </c>
      <c r="D203">
        <f t="shared" si="5"/>
        <v>7.4569729822467803E-2</v>
      </c>
    </row>
    <row r="204" spans="1:4" x14ac:dyDescent="0.2">
      <c r="A204">
        <f t="shared" si="6"/>
        <v>0.60632738214283299</v>
      </c>
      <c r="B204">
        <f t="shared" ref="B204:D267" si="7">-COS(B$8*$A204)/B$8+POWER(COS(B$8*$A204),3)/B$8-3*POWER(COS(B$8*$A204),5)/(5*B$8)+POWER(COS(B$8*$A204),7)/(7*B$8)</f>
        <v>-0.45552429603495431</v>
      </c>
      <c r="C204">
        <f t="shared" si="7"/>
        <v>-0.15527259903276211</v>
      </c>
      <c r="D204">
        <f t="shared" si="7"/>
        <v>7.7117333356340412E-2</v>
      </c>
    </row>
    <row r="205" spans="1:4" x14ac:dyDescent="0.2">
      <c r="A205">
        <f t="shared" ref="A205:A268" si="8">A204+B$3</f>
        <v>0.60946897479642281</v>
      </c>
      <c r="B205">
        <f t="shared" si="7"/>
        <v>-0.45546201146382209</v>
      </c>
      <c r="C205">
        <f t="shared" si="7"/>
        <v>-0.15327078858816251</v>
      </c>
      <c r="D205">
        <f t="shared" si="7"/>
        <v>7.9622700858428624E-2</v>
      </c>
    </row>
    <row r="206" spans="1:4" x14ac:dyDescent="0.2">
      <c r="A206">
        <f t="shared" si="8"/>
        <v>0.61261056745001263</v>
      </c>
      <c r="B206">
        <f t="shared" si="7"/>
        <v>-0.45539773371753223</v>
      </c>
      <c r="C206">
        <f t="shared" si="7"/>
        <v>-0.15123639217237042</v>
      </c>
      <c r="D206">
        <f t="shared" si="7"/>
        <v>8.208489885908575E-2</v>
      </c>
    </row>
    <row r="207" spans="1:4" x14ac:dyDescent="0.2">
      <c r="A207">
        <f t="shared" si="8"/>
        <v>0.61575216010360245</v>
      </c>
      <c r="B207">
        <f t="shared" si="7"/>
        <v>-0.45533141293370344</v>
      </c>
      <c r="C207">
        <f t="shared" si="7"/>
        <v>-0.1491695261102283</v>
      </c>
      <c r="D207">
        <f t="shared" si="7"/>
        <v>8.4503058743970252E-2</v>
      </c>
    </row>
    <row r="208" spans="1:4" x14ac:dyDescent="0.2">
      <c r="A208">
        <f t="shared" si="8"/>
        <v>0.61889375275719227</v>
      </c>
      <c r="B208">
        <f t="shared" si="7"/>
        <v>-0.45526299840846168</v>
      </c>
      <c r="C208">
        <f t="shared" si="7"/>
        <v>-0.14707032609527523</v>
      </c>
      <c r="D208">
        <f t="shared" si="7"/>
        <v>8.687637742249639E-2</v>
      </c>
    </row>
    <row r="209" spans="1:4" x14ac:dyDescent="0.2">
      <c r="A209">
        <f t="shared" si="8"/>
        <v>0.62203534541078209</v>
      </c>
      <c r="B209">
        <f t="shared" si="7"/>
        <v>-0.45519243859218844</v>
      </c>
      <c r="C209">
        <f t="shared" si="7"/>
        <v>-0.1449389473021121</v>
      </c>
      <c r="D209">
        <f t="shared" si="7"/>
        <v>8.9204117846702582E-2</v>
      </c>
    </row>
    <row r="210" spans="1:4" x14ac:dyDescent="0.2">
      <c r="A210">
        <f t="shared" si="8"/>
        <v>0.62517693806437191</v>
      </c>
      <c r="B210">
        <f t="shared" si="7"/>
        <v>-0.45511968108547451</v>
      </c>
      <c r="C210">
        <f t="shared" si="7"/>
        <v>-0.14277556448064252</v>
      </c>
      <c r="D210">
        <f t="shared" si="7"/>
        <v>9.1485609380698801E-2</v>
      </c>
    </row>
    <row r="211" spans="1:4" x14ac:dyDescent="0.2">
      <c r="A211">
        <f t="shared" si="8"/>
        <v>0.62831853071796173</v>
      </c>
      <c r="B211">
        <f t="shared" si="7"/>
        <v>-0.45504467263528897</v>
      </c>
      <c r="C211">
        <f t="shared" si="7"/>
        <v>-0.14058037203192805</v>
      </c>
      <c r="D211">
        <f t="shared" si="7"/>
        <v>9.3720248021289004E-2</v>
      </c>
    </row>
    <row r="212" spans="1:4" x14ac:dyDescent="0.2">
      <c r="A212">
        <f t="shared" si="8"/>
        <v>0.63146012337155155</v>
      </c>
      <c r="B212">
        <f t="shared" si="7"/>
        <v>-0.45496735913136305</v>
      </c>
      <c r="C212">
        <f t="shared" si="7"/>
        <v>-0.13835358406541851</v>
      </c>
      <c r="D212">
        <f t="shared" si="7"/>
        <v>9.5907496470793843E-2</v>
      </c>
    </row>
    <row r="213" spans="1:4" x14ac:dyDescent="0.2">
      <c r="A213">
        <f t="shared" si="8"/>
        <v>0.63460171602514137</v>
      </c>
      <c r="B213">
        <f t="shared" si="7"/>
        <v>-0.45488768560279746</v>
      </c>
      <c r="C213">
        <f t="shared" si="7"/>
        <v>-0.1360954344373399</v>
      </c>
      <c r="D213">
        <f t="shared" si="7"/>
        <v>9.8046884063520301E-2</v>
      </c>
    </row>
    <row r="214" spans="1:4" x14ac:dyDescent="0.2">
      <c r="A214">
        <f t="shared" si="8"/>
        <v>0.63774330867873119</v>
      </c>
      <c r="B214">
        <f t="shared" si="7"/>
        <v>-0.45480559621489464</v>
      </c>
      <c r="C214">
        <f t="shared" si="7"/>
        <v>-0.13380617677004825</v>
      </c>
      <c r="D214">
        <f t="shared" si="7"/>
        <v>0.10013800654774029</v>
      </c>
    </row>
    <row r="215" spans="1:4" x14ac:dyDescent="0.2">
      <c r="A215">
        <f t="shared" si="8"/>
        <v>0.64088490133232101</v>
      </c>
      <c r="B215">
        <f t="shared" si="7"/>
        <v>-0.45472103426622407</v>
      </c>
      <c r="C215">
        <f t="shared" si="7"/>
        <v>-0.13148608445217772</v>
      </c>
      <c r="D215">
        <f t="shared" si="7"/>
        <v>0.10218052572544499</v>
      </c>
    </row>
    <row r="216" spans="1:4" x14ac:dyDescent="0.2">
      <c r="A216">
        <f t="shared" si="8"/>
        <v>0.64402649398591083</v>
      </c>
      <c r="B216">
        <f t="shared" si="7"/>
        <v>-0.45463394218592096</v>
      </c>
      <c r="C216">
        <f t="shared" si="7"/>
        <v>-0.12913545061943957</v>
      </c>
      <c r="D216">
        <f t="shared" si="7"/>
        <v>0.1041741689525351</v>
      </c>
    </row>
    <row r="217" spans="1:4" x14ac:dyDescent="0.2">
      <c r="A217">
        <f t="shared" si="8"/>
        <v>0.64716808663950065</v>
      </c>
      <c r="B217">
        <f t="shared" si="7"/>
        <v>-0.45454426153122668</v>
      </c>
      <c r="C217">
        <f t="shared" si="7"/>
        <v>-0.1267545881159495</v>
      </c>
      <c r="D217">
        <f t="shared" si="7"/>
        <v>0.10611872850249082</v>
      </c>
    </row>
    <row r="218" spans="1:4" x14ac:dyDescent="0.2">
      <c r="A218">
        <f t="shared" si="8"/>
        <v>0.65030967929309047</v>
      </c>
      <c r="B218">
        <f t="shared" si="7"/>
        <v>-0.45445193298527242</v>
      </c>
      <c r="C218">
        <f t="shared" si="7"/>
        <v>-0.12434382943598778</v>
      </c>
      <c r="D218">
        <f t="shared" si="7"/>
        <v>0.10801406079693231</v>
      </c>
    </row>
    <row r="219" spans="1:4" x14ac:dyDescent="0.2">
      <c r="A219">
        <f t="shared" si="8"/>
        <v>0.65345127194668029</v>
      </c>
      <c r="B219">
        <f t="shared" si="7"/>
        <v>-0.454356896355113</v>
      </c>
      <c r="C219">
        <f t="shared" si="7"/>
        <v>-0.12190352664612064</v>
      </c>
      <c r="D219">
        <f t="shared" si="7"/>
        <v>0.1098600855068378</v>
      </c>
    </row>
    <row r="220" spans="1:4" x14ac:dyDescent="0.2">
      <c r="A220">
        <f t="shared" si="8"/>
        <v>0.65659286460027011</v>
      </c>
      <c r="B220">
        <f t="shared" si="7"/>
        <v>-0.45425909057001224</v>
      </c>
      <c r="C220">
        <f t="shared" si="7"/>
        <v>-0.11943405128763683</v>
      </c>
      <c r="D220">
        <f t="shared" si="7"/>
        <v>0.11165678452852375</v>
      </c>
    </row>
    <row r="221" spans="1:4" x14ac:dyDescent="0.2">
      <c r="A221">
        <f t="shared" si="8"/>
        <v>0.65973445725385993</v>
      </c>
      <c r="B221">
        <f t="shared" si="7"/>
        <v>-0.45415845367998775</v>
      </c>
      <c r="C221">
        <f t="shared" si="7"/>
        <v>-0.11693579425927898</v>
      </c>
      <c r="D221">
        <f t="shared" si="7"/>
        <v>0.11340420083881397</v>
      </c>
    </row>
    <row r="222" spans="1:4" x14ac:dyDescent="0.2">
      <c r="A222">
        <f t="shared" si="8"/>
        <v>0.66287604990744975</v>
      </c>
      <c r="B222">
        <f t="shared" si="7"/>
        <v>-0.45405492285461529</v>
      </c>
      <c r="C222">
        <f t="shared" si="7"/>
        <v>-0.11440916568027425</v>
      </c>
      <c r="D222">
        <f t="shared" si="7"/>
        <v>0.11510243723412991</v>
      </c>
    </row>
    <row r="223" spans="1:4" x14ac:dyDescent="0.2">
      <c r="A223">
        <f t="shared" si="8"/>
        <v>0.66601764256103957</v>
      </c>
      <c r="B223">
        <f t="shared" si="7"/>
        <v>-0.45394843438210075</v>
      </c>
      <c r="C223">
        <f t="shared" si="7"/>
        <v>-0.11185459473369541</v>
      </c>
      <c r="D223">
        <f t="shared" si="7"/>
        <v>0.11675165495851851</v>
      </c>
    </row>
    <row r="224" spans="1:4" x14ac:dyDescent="0.2">
      <c r="A224">
        <f t="shared" si="8"/>
        <v>0.66915923521462939</v>
      </c>
      <c r="B224">
        <f t="shared" si="7"/>
        <v>-0.45383892366862105</v>
      </c>
      <c r="C224">
        <f t="shared" si="7"/>
        <v>-0.10927252949020845</v>
      </c>
      <c r="D224">
        <f t="shared" si="7"/>
        <v>0.11835207222590245</v>
      </c>
    </row>
    <row r="225" spans="1:4" x14ac:dyDescent="0.2">
      <c r="A225">
        <f t="shared" si="8"/>
        <v>0.67230082786821921</v>
      </c>
      <c r="B225">
        <f t="shared" si="7"/>
        <v>-0.45372632523793943</v>
      </c>
      <c r="C225">
        <f t="shared" si="7"/>
        <v>-0.10666343671228899</v>
      </c>
      <c r="D225">
        <f t="shared" si="7"/>
        <v>0.11990396264208229</v>
      </c>
    </row>
    <row r="226" spans="1:4" x14ac:dyDescent="0.2">
      <c r="A226">
        <f t="shared" si="8"/>
        <v>0.67544242052180903</v>
      </c>
      <c r="B226">
        <f t="shared" si="7"/>
        <v>-0.45361057273129801</v>
      </c>
      <c r="C226">
        <f t="shared" si="7"/>
        <v>-0.1040278016390155</v>
      </c>
      <c r="D226">
        <f t="shared" si="7"/>
        <v>0.12140765353224602</v>
      </c>
    </row>
    <row r="227" spans="1:4" x14ac:dyDescent="0.2">
      <c r="A227">
        <f t="shared" si="8"/>
        <v>0.67858401317539885</v>
      </c>
      <c r="B227">
        <f t="shared" si="7"/>
        <v>-0.45349159890759316</v>
      </c>
      <c r="C227">
        <f t="shared" si="7"/>
        <v>-0.10136612775157323</v>
      </c>
      <c r="D227">
        <f t="shared" si="7"/>
        <v>0.12286352417994603</v>
      </c>
    </row>
    <row r="228" spans="1:4" x14ac:dyDescent="0.2">
      <c r="A228">
        <f t="shared" si="8"/>
        <v>0.68172560582898867</v>
      </c>
      <c r="B228">
        <f t="shared" si="7"/>
        <v>-0.45336933564383541</v>
      </c>
      <c r="C228">
        <f t="shared" si="7"/>
        <v>-9.8678936519628238E-2</v>
      </c>
      <c r="D228">
        <f t="shared" si="7"/>
        <v>0.12427200398368456</v>
      </c>
    </row>
    <row r="229" spans="1:4" x14ac:dyDescent="0.2">
      <c r="A229">
        <f t="shared" si="8"/>
        <v>0.68486719848257849</v>
      </c>
      <c r="B229">
        <f t="shared" si="7"/>
        <v>-0.45324371393589952</v>
      </c>
      <c r="C229">
        <f t="shared" si="7"/>
        <v>-9.5966767128756292E-2</v>
      </c>
      <c r="D229">
        <f t="shared" si="7"/>
        <v>0.12563357053740817</v>
      </c>
    </row>
    <row r="230" spans="1:4" x14ac:dyDescent="0.2">
      <c r="A230">
        <f t="shared" si="8"/>
        <v>0.68800879113616831</v>
      </c>
      <c r="B230">
        <f t="shared" si="7"/>
        <v>-0.45311466389956684</v>
      </c>
      <c r="C230">
        <f t="shared" si="7"/>
        <v>-9.3230176189137509E-2</v>
      </c>
      <c r="D230">
        <f t="shared" si="7"/>
        <v>0.12694874764134972</v>
      </c>
    </row>
    <row r="231" spans="1:4" x14ac:dyDescent="0.2">
      <c r="A231">
        <f t="shared" si="8"/>
        <v>0.69115038378975813</v>
      </c>
      <c r="B231">
        <f t="shared" si="7"/>
        <v>-0.45298211477186506</v>
      </c>
      <c r="C231">
        <f t="shared" si="7"/>
        <v>-9.0469737425751817E-2</v>
      </c>
      <c r="D231">
        <f t="shared" si="7"/>
        <v>0.12821810324976865</v>
      </c>
    </row>
    <row r="232" spans="1:4" x14ac:dyDescent="0.2">
      <c r="A232">
        <f t="shared" si="8"/>
        <v>0.69429197644334795</v>
      </c>
      <c r="B232">
        <f t="shared" si="7"/>
        <v>-0.452845994912707</v>
      </c>
      <c r="C232">
        <f t="shared" si="7"/>
        <v>-8.7686041350336072E-2</v>
      </c>
      <c r="D232">
        <f t="shared" si="7"/>
        <v>0.12944224736223217</v>
      </c>
    </row>
    <row r="233" spans="1:4" x14ac:dyDescent="0.2">
      <c r="A233">
        <f t="shared" si="8"/>
        <v>0.69743356909693777</v>
      </c>
      <c r="B233">
        <f t="shared" si="7"/>
        <v>-0.45270623180683384</v>
      </c>
      <c r="C233">
        <f t="shared" si="7"/>
        <v>-8.487969491538791E-2</v>
      </c>
      <c r="D233">
        <f t="shared" si="7"/>
        <v>0.13062182986514589</v>
      </c>
    </row>
    <row r="234" spans="1:4" x14ac:dyDescent="0.2">
      <c r="A234">
        <f t="shared" si="8"/>
        <v>0.70057516175052759</v>
      </c>
      <c r="B234">
        <f t="shared" si="7"/>
        <v>-0.45256275206606467</v>
      </c>
      <c r="C234">
        <f t="shared" si="7"/>
        <v>-8.2051321150525963E-2</v>
      </c>
      <c r="D234">
        <f t="shared" si="7"/>
        <v>0.13175753833028742</v>
      </c>
    </row>
    <row r="235" spans="1:4" x14ac:dyDescent="0.2">
      <c r="A235">
        <f t="shared" si="8"/>
        <v>0.70371675440411741</v>
      </c>
      <c r="B235">
        <f t="shared" si="7"/>
        <v>-0.45241548143185617</v>
      </c>
      <c r="C235">
        <f t="shared" si="7"/>
        <v>-7.9201558781539685E-2</v>
      </c>
      <c r="D235">
        <f t="shared" si="7"/>
        <v>0.13285009577711746</v>
      </c>
    </row>
    <row r="236" spans="1:4" x14ac:dyDescent="0.2">
      <c r="A236">
        <f t="shared" si="8"/>
        <v>0.70685834705770723</v>
      </c>
      <c r="B236">
        <f t="shared" si="7"/>
        <v>-0.45226434477817518</v>
      </c>
      <c r="C236">
        <f t="shared" si="7"/>
        <v>-7.6331061832486391E-2</v>
      </c>
      <c r="D236">
        <f t="shared" si="7"/>
        <v>0.1339002584056399</v>
      </c>
    </row>
    <row r="237" spans="1:4" x14ac:dyDescent="0.2">
      <c r="A237">
        <f t="shared" si="8"/>
        <v>0.70999993971129705</v>
      </c>
      <c r="B237">
        <f t="shared" si="7"/>
        <v>-0.45210926611468827</v>
      </c>
      <c r="C237">
        <f t="shared" si="7"/>
        <v>-7.3440499211215121E-2</v>
      </c>
      <c r="D237">
        <f t="shared" si="7"/>
        <v>0.13490881330655857</v>
      </c>
    </row>
    <row r="238" spans="1:4" x14ac:dyDescent="0.2">
      <c r="A238">
        <f t="shared" si="8"/>
        <v>0.71314153236488687</v>
      </c>
      <c r="B238">
        <f t="shared" si="7"/>
        <v>-0.4519501685902696</v>
      </c>
      <c r="C238">
        <f t="shared" si="7"/>
        <v>-7.0530554278720986E-2</v>
      </c>
      <c r="D238">
        <f t="shared" si="7"/>
        <v>0.13587657615542967</v>
      </c>
    </row>
    <row r="239" spans="1:4" x14ac:dyDescent="0.2">
      <c r="A239">
        <f t="shared" si="8"/>
        <v>0.71628312501847669</v>
      </c>
      <c r="B239">
        <f t="shared" si="7"/>
        <v>-0.45178697449683147</v>
      </c>
      <c r="C239">
        <f t="shared" si="7"/>
        <v>-6.7601924402754657E-2</v>
      </c>
      <c r="D239">
        <f t="shared" si="7"/>
        <v>0.13680438889744187</v>
      </c>
    </row>
    <row r="240" spans="1:4" x14ac:dyDescent="0.2">
      <c r="A240">
        <f t="shared" si="8"/>
        <v>0.7194247176720665</v>
      </c>
      <c r="B240">
        <f t="shared" si="7"/>
        <v>-0.45161960527347933</v>
      </c>
      <c r="C240">
        <f t="shared" si="7"/>
        <v>-6.4655320496134094E-2</v>
      </c>
      <c r="D240">
        <f t="shared" si="7"/>
        <v>0.13769311742936446</v>
      </c>
    </row>
    <row r="241" spans="1:4" x14ac:dyDescent="0.2">
      <c r="A241">
        <f t="shared" si="8"/>
        <v>0.72256631032565632</v>
      </c>
      <c r="B241">
        <f t="shared" si="7"/>
        <v>-0.45144798151099469</v>
      </c>
      <c r="C241">
        <f t="shared" si="7"/>
        <v>-6.1691466540226003E-2</v>
      </c>
      <c r="D241">
        <f t="shared" si="7"/>
        <v>0.13854364928509103</v>
      </c>
    </row>
    <row r="242" spans="1:4" x14ac:dyDescent="0.2">
      <c r="A242">
        <f t="shared" si="8"/>
        <v>0.72570790297924614</v>
      </c>
      <c r="B242">
        <f t="shared" si="7"/>
        <v>-0.45127202295664687</v>
      </c>
      <c r="C242">
        <f t="shared" si="7"/>
        <v>-5.8711099094086019E-2</v>
      </c>
      <c r="D242">
        <f t="shared" si="7"/>
        <v>0.13935689133107818</v>
      </c>
    </row>
    <row r="243" spans="1:4" x14ac:dyDescent="0.2">
      <c r="A243">
        <f t="shared" si="8"/>
        <v>0.72884949563283596</v>
      </c>
      <c r="B243">
        <f t="shared" si="7"/>
        <v>-0.45109164851933925</v>
      </c>
      <c r="C243">
        <f t="shared" si="7"/>
        <v>-5.5714966789764994E-2</v>
      </c>
      <c r="D243">
        <f t="shared" si="7"/>
        <v>0.14013376747782472</v>
      </c>
    </row>
    <row r="244" spans="1:4" x14ac:dyDescent="0.2">
      <c r="A244">
        <f t="shared" si="8"/>
        <v>0.73199108828642578</v>
      </c>
      <c r="B244">
        <f t="shared" si="7"/>
        <v>-0.45090677627508818</v>
      </c>
      <c r="C244">
        <f t="shared" si="7"/>
        <v>-5.2703829814309454E-2</v>
      </c>
      <c r="D244">
        <f t="shared" si="7"/>
        <v>0.14087521641336923</v>
      </c>
    </row>
    <row r="245" spans="1:4" x14ac:dyDescent="0.2">
      <c r="A245">
        <f t="shared" si="8"/>
        <v>0.7351326809400156</v>
      </c>
      <c r="B245">
        <f t="shared" si="7"/>
        <v>-0.45071732347284027</v>
      </c>
      <c r="C245">
        <f t="shared" si="7"/>
        <v>-4.9678459379001304E-2</v>
      </c>
      <c r="D245">
        <f t="shared" si="7"/>
        <v>0.14158218936459482</v>
      </c>
    </row>
    <row r="246" spans="1:4" x14ac:dyDescent="0.2">
      <c r="A246">
        <f t="shared" si="8"/>
        <v>0.73827427359360542</v>
      </c>
      <c r="B246">
        <f t="shared" si="7"/>
        <v>-0.45052320654062855</v>
      </c>
      <c r="C246">
        <f t="shared" si="7"/>
        <v>-4.6639637176400989E-2</v>
      </c>
      <c r="D246">
        <f t="shared" si="7"/>
        <v>0.14225564789192827</v>
      </c>
    </row>
    <row r="247" spans="1:4" x14ac:dyDescent="0.2">
      <c r="A247">
        <f t="shared" si="8"/>
        <v>0.74141586624719524</v>
      </c>
      <c r="B247">
        <f t="shared" si="7"/>
        <v>-0.45032434109206904</v>
      </c>
      <c r="C247">
        <f t="shared" si="7"/>
        <v>-4.3588154825773981E-2</v>
      </c>
      <c r="D247">
        <f t="shared" si="7"/>
        <v>0.14289656172279838</v>
      </c>
    </row>
    <row r="248" spans="1:4" x14ac:dyDescent="0.2">
      <c r="A248">
        <f t="shared" si="8"/>
        <v>0.74455745890078506</v>
      </c>
      <c r="B248">
        <f t="shared" si="7"/>
        <v>-0.45012064193320173</v>
      </c>
      <c r="C248">
        <f t="shared" si="7"/>
        <v>-4.0524813307497472E-2</v>
      </c>
      <c r="D248">
        <f t="shared" si="7"/>
        <v>0.14350590662898549</v>
      </c>
    </row>
    <row r="249" spans="1:4" x14ac:dyDescent="0.2">
      <c r="A249">
        <f t="shared" si="8"/>
        <v>0.74769905155437488</v>
      </c>
      <c r="B249">
        <f t="shared" si="7"/>
        <v>-0.44991202306967504</v>
      </c>
      <c r="C249">
        <f t="shared" si="7"/>
        <v>-3.7450422387059375E-2</v>
      </c>
      <c r="D249">
        <f t="shared" si="7"/>
        <v>0.14408466235274425</v>
      </c>
    </row>
    <row r="250" spans="1:4" x14ac:dyDescent="0.2">
      <c r="A250">
        <f t="shared" si="8"/>
        <v>0.7508406442079647</v>
      </c>
      <c r="B250">
        <f t="shared" si="7"/>
        <v>-0.44969839771427733</v>
      </c>
      <c r="C250">
        <f t="shared" si="7"/>
        <v>-3.4365800029275986E-2</v>
      </c>
      <c r="D250">
        <f t="shared" si="7"/>
        <v>0.14463381058632149</v>
      </c>
    </row>
    <row r="251" spans="1:4" x14ac:dyDescent="0.2">
      <c r="A251">
        <f t="shared" si="8"/>
        <v>0.75398223686155452</v>
      </c>
      <c r="B251">
        <f t="shared" si="7"/>
        <v>-0.449479678294817</v>
      </c>
      <c r="C251">
        <f t="shared" si="7"/>
        <v>-3.12717718033685E-2</v>
      </c>
      <c r="D251">
        <f t="shared" si="7"/>
        <v>0.1451543330092189</v>
      </c>
    </row>
    <row r="252" spans="1:4" x14ac:dyDescent="0.2">
      <c r="A252">
        <f t="shared" si="8"/>
        <v>0.75712382951514434</v>
      </c>
      <c r="B252">
        <f t="shared" si="7"/>
        <v>-0.4492557764623501</v>
      </c>
      <c r="C252">
        <f t="shared" si="7"/>
        <v>-2.8169170279551469E-2</v>
      </c>
      <c r="D252">
        <f t="shared" si="7"/>
        <v>0.145647209387266</v>
      </c>
    </row>
    <row r="253" spans="1:4" x14ac:dyDescent="0.2">
      <c r="A253">
        <f t="shared" si="8"/>
        <v>0.76026542216873416</v>
      </c>
      <c r="B253">
        <f t="shared" si="7"/>
        <v>-0.44902660309976117</v>
      </c>
      <c r="C253">
        <f t="shared" si="7"/>
        <v>-2.5058834417797993E-2</v>
      </c>
      <c r="D253">
        <f t="shared" si="7"/>
        <v>0.14611341573727821</v>
      </c>
    </row>
    <row r="254" spans="1:4" x14ac:dyDescent="0.2">
      <c r="A254">
        <f t="shared" si="8"/>
        <v>0.76340701482232398</v>
      </c>
      <c r="B254">
        <f t="shared" si="7"/>
        <v>-0.44879206833069368</v>
      </c>
      <c r="C254">
        <f t="shared" si="7"/>
        <v>-2.1941608949457451E-2</v>
      </c>
      <c r="D254">
        <f t="shared" si="7"/>
        <v>0.14655392256077523</v>
      </c>
    </row>
    <row r="255" spans="1:4" x14ac:dyDescent="0.2">
      <c r="A255">
        <f t="shared" si="8"/>
        <v>0.7665486074759138</v>
      </c>
      <c r="B255">
        <f t="shared" si="7"/>
        <v>-0.44855208152883486</v>
      </c>
      <c r="C255">
        <f t="shared" si="7"/>
        <v>-1.8818343752411579E-2</v>
      </c>
      <c r="D255">
        <f t="shared" si="7"/>
        <v>0.14696969314992792</v>
      </c>
    </row>
    <row r="256" spans="1:4" x14ac:dyDescent="0.2">
      <c r="A256">
        <f t="shared" si="8"/>
        <v>0.76969020012950362</v>
      </c>
      <c r="B256">
        <f t="shared" si="7"/>
        <v>-0.44830655132755359</v>
      </c>
      <c r="C256">
        <f t="shared" si="7"/>
        <v>-1.5689893220463859E-2</v>
      </c>
      <c r="D256">
        <f t="shared" si="7"/>
        <v>0.14736168196859054</v>
      </c>
    </row>
    <row r="257" spans="1:4" x14ac:dyDescent="0.2">
      <c r="A257">
        <f t="shared" si="8"/>
        <v>0.77283179278309344</v>
      </c>
      <c r="B257">
        <f t="shared" si="7"/>
        <v>-0.44805538562989272</v>
      </c>
      <c r="C257">
        <f t="shared" si="7"/>
        <v>-1.2557115627665172E-2</v>
      </c>
      <c r="D257">
        <f t="shared" si="7"/>
        <v>0.14773083311096041</v>
      </c>
    </row>
    <row r="258" spans="1:4" x14ac:dyDescent="0.2">
      <c r="A258">
        <f t="shared" si="8"/>
        <v>0.77597338543668326</v>
      </c>
      <c r="B258">
        <f t="shared" si="7"/>
        <v>-0.44779849161891733</v>
      </c>
      <c r="C258">
        <f t="shared" si="7"/>
        <v>-9.4208724882857732E-3</v>
      </c>
      <c r="D258">
        <f t="shared" si="7"/>
        <v>0.14807807884008767</v>
      </c>
    </row>
    <row r="259" spans="1:4" x14ac:dyDescent="0.2">
      <c r="A259">
        <f t="shared" si="8"/>
        <v>0.77911497809027308</v>
      </c>
      <c r="B259">
        <f t="shared" si="7"/>
        <v>-0.44753577576841813</v>
      </c>
      <c r="C259">
        <f t="shared" si="7"/>
        <v>-6.282027913149882E-3</v>
      </c>
      <c r="D259">
        <f t="shared" si="7"/>
        <v>0.1484043382081382</v>
      </c>
    </row>
    <row r="260" spans="1:4" x14ac:dyDescent="0.2">
      <c r="A260">
        <f t="shared" si="8"/>
        <v>0.7822565707438629</v>
      </c>
      <c r="B260">
        <f t="shared" si="7"/>
        <v>-0.44726714385397093</v>
      </c>
      <c r="C260">
        <f t="shared" si="7"/>
        <v>-3.1414479630541723E-3</v>
      </c>
      <c r="D260">
        <f t="shared" si="7"/>
        <v>0.14871051575999364</v>
      </c>
    </row>
    <row r="261" spans="1:4" x14ac:dyDescent="0.2">
      <c r="A261">
        <f t="shared" si="8"/>
        <v>0.78539816339745272</v>
      </c>
      <c r="B261">
        <f t="shared" si="7"/>
        <v>-0.44699250096435283</v>
      </c>
      <c r="C261">
        <f t="shared" si="7"/>
        <v>4.4102633871279107E-15</v>
      </c>
      <c r="D261">
        <f t="shared" si="7"/>
        <v>0.14899750032145148</v>
      </c>
    </row>
    <row r="262" spans="1:4" x14ac:dyDescent="0.2">
      <c r="A262">
        <f t="shared" si="8"/>
        <v>0.78853975605104254</v>
      </c>
      <c r="B262">
        <f t="shared" si="7"/>
        <v>-0.44671175151331466</v>
      </c>
      <c r="C262">
        <f t="shared" si="7"/>
        <v>3.1414479630629917E-3</v>
      </c>
      <c r="D262">
        <f t="shared" si="7"/>
        <v>0.14926616387297295</v>
      </c>
    </row>
    <row r="263" spans="1:4" x14ac:dyDescent="0.2">
      <c r="A263">
        <f t="shared" si="8"/>
        <v>0.79168134870463236</v>
      </c>
      <c r="B263">
        <f t="shared" si="7"/>
        <v>-0.4464247992517098</v>
      </c>
      <c r="C263">
        <f t="shared" si="7"/>
        <v>6.2820279131586979E-3</v>
      </c>
      <c r="D263">
        <f t="shared" si="7"/>
        <v>0.14951736050961209</v>
      </c>
    </row>
    <row r="264" spans="1:4" x14ac:dyDescent="0.2">
      <c r="A264">
        <f t="shared" si="8"/>
        <v>0.79482294135822218</v>
      </c>
      <c r="B264">
        <f t="shared" si="7"/>
        <v>-0.44613154727997928</v>
      </c>
      <c r="C264">
        <f t="shared" si="7"/>
        <v>9.4208724882945821E-3</v>
      </c>
      <c r="D264">
        <f t="shared" si="7"/>
        <v>0.14975192548745048</v>
      </c>
    </row>
    <row r="265" spans="1:4" x14ac:dyDescent="0.2">
      <c r="A265">
        <f t="shared" si="8"/>
        <v>0.797964534011812</v>
      </c>
      <c r="B265">
        <f t="shared" si="7"/>
        <v>-0.44583189806099316</v>
      </c>
      <c r="C265">
        <f t="shared" si="7"/>
        <v>1.2557115627673974E-2</v>
      </c>
      <c r="D265">
        <f t="shared" si="7"/>
        <v>0.14997067435655875</v>
      </c>
    </row>
    <row r="266" spans="1:4" x14ac:dyDescent="0.2">
      <c r="A266">
        <f t="shared" si="8"/>
        <v>0.80110612666540182</v>
      </c>
      <c r="B266">
        <f t="shared" si="7"/>
        <v>-0.44552575343324674</v>
      </c>
      <c r="C266">
        <f t="shared" si="7"/>
        <v>1.568989322047265E-2</v>
      </c>
      <c r="D266">
        <f t="shared" si="7"/>
        <v>0.15017440218020989</v>
      </c>
    </row>
    <row r="267" spans="1:4" x14ac:dyDescent="0.2">
      <c r="A267">
        <f t="shared" si="8"/>
        <v>0.80424771931899164</v>
      </c>
      <c r="B267">
        <f t="shared" si="7"/>
        <v>-0.44521301462441282</v>
      </c>
      <c r="C267">
        <f t="shared" si="7"/>
        <v>1.8818343752420356E-2</v>
      </c>
      <c r="D267">
        <f t="shared" si="7"/>
        <v>0.15036388283978008</v>
      </c>
    </row>
    <row r="268" spans="1:4" x14ac:dyDescent="0.2">
      <c r="A268">
        <f t="shared" si="8"/>
        <v>0.80738931197258146</v>
      </c>
      <c r="B268">
        <f t="shared" ref="B268:D331" si="9">-COS(B$8*$A268)/B$8+POWER(COS(B$8*$A268),3)/B$8-3*POWER(COS(B$8*$A268),5)/(5*B$8)+POWER(COS(B$8*$A268),7)/(7*B$8)</f>
        <v>-0.44489358226524667</v>
      </c>
      <c r="C268">
        <f t="shared" si="9"/>
        <v>2.1941608949466212E-2</v>
      </c>
      <c r="D268">
        <f t="shared" si="9"/>
        <v>0.15053986842449341</v>
      </c>
    </row>
    <row r="269" spans="1:4" x14ac:dyDescent="0.2">
      <c r="A269">
        <f t="shared" ref="A269:A332" si="10">A268+B$3</f>
        <v>0.81053090462617128</v>
      </c>
      <c r="B269">
        <f t="shared" si="9"/>
        <v>-0.44456735640384581</v>
      </c>
      <c r="C269">
        <f t="shared" si="9"/>
        <v>2.5058834417806736E-2</v>
      </c>
      <c r="D269">
        <f t="shared" si="9"/>
        <v>0.15070308870489638</v>
      </c>
    </row>
    <row r="270" spans="1:4" x14ac:dyDescent="0.2">
      <c r="A270">
        <f t="shared" si="10"/>
        <v>0.8136724972797611</v>
      </c>
      <c r="B270">
        <f t="shared" si="9"/>
        <v>-0.44423423652026112</v>
      </c>
      <c r="C270">
        <f t="shared" si="9"/>
        <v>2.8169170279560195E-2</v>
      </c>
      <c r="D270">
        <f t="shared" si="9"/>
        <v>0.15085425068868849</v>
      </c>
    </row>
    <row r="271" spans="1:4" x14ac:dyDescent="0.2">
      <c r="A271">
        <f t="shared" si="10"/>
        <v>0.81681408993335092</v>
      </c>
      <c r="B271">
        <f t="shared" si="9"/>
        <v>-0.44389412154145963</v>
      </c>
      <c r="C271">
        <f t="shared" si="9"/>
        <v>3.1271771803377202E-2</v>
      </c>
      <c r="D271">
        <f t="shared" si="9"/>
        <v>0.15099403825728863</v>
      </c>
    </row>
    <row r="272" spans="1:4" x14ac:dyDescent="0.2">
      <c r="A272">
        <f t="shared" si="10"/>
        <v>0.81995568258694074</v>
      </c>
      <c r="B272">
        <f t="shared" si="9"/>
        <v>-0.44354690985663719</v>
      </c>
      <c r="C272">
        <f t="shared" si="9"/>
        <v>3.436580002928466E-2</v>
      </c>
      <c r="D272">
        <f t="shared" si="9"/>
        <v>0.15112311188127872</v>
      </c>
    </row>
    <row r="273" spans="1:4" x14ac:dyDescent="0.2">
      <c r="A273">
        <f t="shared" si="10"/>
        <v>0.82309727524053056</v>
      </c>
      <c r="B273">
        <f t="shared" si="9"/>
        <v>-0.44319249933287924</v>
      </c>
      <c r="C273">
        <f t="shared" si="9"/>
        <v>3.7450422387068028E-2</v>
      </c>
      <c r="D273">
        <f t="shared" si="9"/>
        <v>0.15124210841264671</v>
      </c>
    </row>
    <row r="274" spans="1:4" x14ac:dyDescent="0.2">
      <c r="A274">
        <f t="shared" si="10"/>
        <v>0.82623886789412038</v>
      </c>
      <c r="B274">
        <f t="shared" si="9"/>
        <v>-0.44283078733116871</v>
      </c>
      <c r="C274">
        <f t="shared" si="9"/>
        <v>4.052481330750609E-2</v>
      </c>
      <c r="D274">
        <f t="shared" si="9"/>
        <v>0.15135164095153861</v>
      </c>
    </row>
    <row r="275" spans="1:4" x14ac:dyDescent="0.2">
      <c r="A275">
        <f t="shared" si="10"/>
        <v>0.8293804605477102</v>
      </c>
      <c r="B275">
        <f t="shared" si="9"/>
        <v>-0.44246167072273873</v>
      </c>
      <c r="C275">
        <f t="shared" si="9"/>
        <v>4.3588154825782564E-2</v>
      </c>
      <c r="D275">
        <f t="shared" si="9"/>
        <v>0.15145229878503783</v>
      </c>
    </row>
    <row r="276" spans="1:4" x14ac:dyDescent="0.2">
      <c r="A276">
        <f t="shared" si="10"/>
        <v>0.83252205320130002</v>
      </c>
      <c r="B276">
        <f t="shared" si="9"/>
        <v>-0.44208504590576952</v>
      </c>
      <c r="C276">
        <f t="shared" si="9"/>
        <v>4.6639637176409544E-2</v>
      </c>
      <c r="D276">
        <f t="shared" si="9"/>
        <v>0.15154464739530712</v>
      </c>
    </row>
    <row r="277" spans="1:4" x14ac:dyDescent="0.2">
      <c r="A277">
        <f t="shared" si="10"/>
        <v>0.83566364585488984</v>
      </c>
      <c r="B277">
        <f t="shared" si="9"/>
        <v>-0.44170080882242491</v>
      </c>
      <c r="C277">
        <f t="shared" si="9"/>
        <v>4.9678459379009818E-2</v>
      </c>
      <c r="D277">
        <f t="shared" si="9"/>
        <v>0.15162922853426591</v>
      </c>
    </row>
    <row r="278" spans="1:4" x14ac:dyDescent="0.2">
      <c r="A278">
        <f t="shared" si="10"/>
        <v>0.83880523850847966</v>
      </c>
      <c r="B278">
        <f t="shared" si="9"/>
        <v>-0.44130885497622951</v>
      </c>
      <c r="C278">
        <f t="shared" si="9"/>
        <v>5.2703829814317926E-2</v>
      </c>
      <c r="D278">
        <f t="shared" si="9"/>
        <v>0.15170656036182495</v>
      </c>
    </row>
    <row r="279" spans="1:4" x14ac:dyDescent="0.2">
      <c r="A279">
        <f t="shared" si="10"/>
        <v>0.84194683116206948</v>
      </c>
      <c r="B279">
        <f t="shared" si="9"/>
        <v>-0.44090907944978153</v>
      </c>
      <c r="C279">
        <f t="shared" si="9"/>
        <v>5.5714966789773432E-2</v>
      </c>
      <c r="D279">
        <f t="shared" si="9"/>
        <v>0.15177713764456793</v>
      </c>
    </row>
    <row r="280" spans="1:4" x14ac:dyDescent="0.2">
      <c r="A280">
        <f t="shared" si="10"/>
        <v>0.8450884238156593</v>
      </c>
      <c r="B280">
        <f t="shared" si="9"/>
        <v>-0.44050137692280011</v>
      </c>
      <c r="C280">
        <f t="shared" si="9"/>
        <v>5.8711099094094409E-2</v>
      </c>
      <c r="D280">
        <f t="shared" si="9"/>
        <v>0.15184143201165162</v>
      </c>
    </row>
    <row r="281" spans="1:4" x14ac:dyDescent="0.2">
      <c r="A281">
        <f t="shared" si="10"/>
        <v>0.84823001646924912</v>
      </c>
      <c r="B281">
        <f t="shared" si="9"/>
        <v>-0.44008564169050485</v>
      </c>
      <c r="C281">
        <f t="shared" si="9"/>
        <v>6.1691466540234351E-2</v>
      </c>
      <c r="D281">
        <f t="shared" si="9"/>
        <v>0.15189989226459547</v>
      </c>
    </row>
    <row r="282" spans="1:4" x14ac:dyDescent="0.2">
      <c r="A282">
        <f t="shared" si="10"/>
        <v>0.85137160912283893</v>
      </c>
      <c r="B282">
        <f t="shared" si="9"/>
        <v>-0.43966176768232329</v>
      </c>
      <c r="C282">
        <f t="shared" si="9"/>
        <v>6.4655320496142366E-2</v>
      </c>
      <c r="D282">
        <f t="shared" si="9"/>
        <v>0.15195294473754742</v>
      </c>
    </row>
    <row r="283" spans="1:4" x14ac:dyDescent="0.2">
      <c r="A283">
        <f t="shared" si="10"/>
        <v>0.85451320177642875</v>
      </c>
      <c r="B283">
        <f t="shared" si="9"/>
        <v>-0.43922964848092549</v>
      </c>
      <c r="C283">
        <f t="shared" si="9"/>
        <v>6.7601924402762928E-2</v>
      </c>
      <c r="D283">
        <f t="shared" si="9"/>
        <v>0.15200099370454159</v>
      </c>
    </row>
    <row r="284" spans="1:4" x14ac:dyDescent="0.2">
      <c r="A284">
        <f t="shared" si="10"/>
        <v>0.85765479443001857</v>
      </c>
      <c r="B284">
        <f t="shared" si="9"/>
        <v>-0.43878917734158013</v>
      </c>
      <c r="C284">
        <f t="shared" si="9"/>
        <v>7.0530554278729174E-2</v>
      </c>
      <c r="D284">
        <f t="shared" si="9"/>
        <v>0.15204442183021624</v>
      </c>
    </row>
    <row r="285" spans="1:4" x14ac:dyDescent="0.2">
      <c r="A285">
        <f t="shared" si="10"/>
        <v>0.86079638708360839</v>
      </c>
      <c r="B285">
        <f t="shared" si="9"/>
        <v>-0.43834024721183207</v>
      </c>
      <c r="C285">
        <f t="shared" si="9"/>
        <v>7.3440499211223267E-2</v>
      </c>
      <c r="D285">
        <f t="shared" si="9"/>
        <v>0.15208359066041935</v>
      </c>
    </row>
    <row r="286" spans="1:4" x14ac:dyDescent="0.2">
      <c r="A286">
        <f t="shared" si="10"/>
        <v>0.86393797973719821</v>
      </c>
      <c r="B286">
        <f t="shared" si="9"/>
        <v>-0.43788275075149469</v>
      </c>
      <c r="C286">
        <f t="shared" si="9"/>
        <v>7.6331061832494482E-2</v>
      </c>
      <c r="D286">
        <f t="shared" si="9"/>
        <v>0.15211884114911201</v>
      </c>
    </row>
    <row r="287" spans="1:4" x14ac:dyDescent="0.2">
      <c r="A287">
        <f t="shared" si="10"/>
        <v>0.86707957239078803</v>
      </c>
      <c r="B287">
        <f t="shared" si="9"/>
        <v>-0.43741658035295633</v>
      </c>
      <c r="C287">
        <f t="shared" si="9"/>
        <v>7.9201558781547721E-2</v>
      </c>
      <c r="D287">
        <f t="shared" si="9"/>
        <v>0.15215049421797427</v>
      </c>
    </row>
    <row r="288" spans="1:4" x14ac:dyDescent="0.2">
      <c r="A288">
        <f t="shared" si="10"/>
        <v>0.87022116504437785</v>
      </c>
      <c r="B288">
        <f t="shared" si="9"/>
        <v>-0.43694162816179533</v>
      </c>
      <c r="C288">
        <f t="shared" si="9"/>
        <v>8.2051321150533929E-2</v>
      </c>
      <c r="D288">
        <f t="shared" si="9"/>
        <v>0.15217885134513057</v>
      </c>
    </row>
    <row r="289" spans="1:4" x14ac:dyDescent="0.2">
      <c r="A289">
        <f t="shared" si="10"/>
        <v>0.87336275769796767</v>
      </c>
      <c r="B289">
        <f t="shared" si="9"/>
        <v>-0.43645778609770081</v>
      </c>
      <c r="C289">
        <f t="shared" si="9"/>
        <v>8.487969491539582E-2</v>
      </c>
      <c r="D289">
        <f t="shared" si="9"/>
        <v>0.15220419517943379</v>
      </c>
    </row>
    <row r="290" spans="1:4" x14ac:dyDescent="0.2">
      <c r="A290">
        <f t="shared" si="10"/>
        <v>0.87650435035155749</v>
      </c>
      <c r="B290">
        <f t="shared" si="9"/>
        <v>-0.43596494587569523</v>
      </c>
      <c r="C290">
        <f t="shared" si="9"/>
        <v>8.7686041350343913E-2</v>
      </c>
      <c r="D290">
        <f t="shared" si="9"/>
        <v>0.15222679017679283</v>
      </c>
    </row>
    <row r="291" spans="1:4" x14ac:dyDescent="0.2">
      <c r="A291">
        <f t="shared" si="10"/>
        <v>0.87964594300514731</v>
      </c>
      <c r="B291">
        <f t="shared" si="9"/>
        <v>-0.43546299902765395</v>
      </c>
      <c r="C291">
        <f t="shared" si="9"/>
        <v>9.0469737425759603E-2</v>
      </c>
      <c r="D291">
        <f t="shared" si="9"/>
        <v>0.1522468832550774</v>
      </c>
    </row>
    <row r="292" spans="1:4" x14ac:dyDescent="0.2">
      <c r="A292">
        <f t="shared" si="10"/>
        <v>0.88278753565873713</v>
      </c>
      <c r="B292">
        <f t="shared" si="9"/>
        <v>-0.43495183692411865</v>
      </c>
      <c r="C292">
        <f t="shared" si="9"/>
        <v>9.3230176189145225E-2</v>
      </c>
      <c r="D292">
        <f t="shared" si="9"/>
        <v>0.15226470446420462</v>
      </c>
    </row>
    <row r="293" spans="1:4" x14ac:dyDescent="0.2">
      <c r="A293">
        <f t="shared" si="10"/>
        <v>0.88592912831232695</v>
      </c>
      <c r="B293">
        <f t="shared" si="9"/>
        <v>-0.43443135079639944</v>
      </c>
      <c r="C293">
        <f t="shared" si="9"/>
        <v>9.5966767128763952E-2</v>
      </c>
      <c r="D293">
        <f t="shared" si="9"/>
        <v>0.15228046766809117</v>
      </c>
    </row>
    <row r="294" spans="1:4" x14ac:dyDescent="0.2">
      <c r="A294">
        <f t="shared" si="10"/>
        <v>0.88907072096591677</v>
      </c>
      <c r="B294">
        <f t="shared" si="9"/>
        <v>-0.43390143175896145</v>
      </c>
      <c r="C294">
        <f t="shared" si="9"/>
        <v>9.8678936519635815E-2</v>
      </c>
      <c r="D294">
        <f t="shared" si="9"/>
        <v>0.15229437123524664</v>
      </c>
    </row>
    <row r="295" spans="1:4" x14ac:dyDescent="0.2">
      <c r="A295">
        <f t="shared" si="10"/>
        <v>0.89221231361950659</v>
      </c>
      <c r="B295">
        <f t="shared" si="9"/>
        <v>-0.43336197083209138</v>
      </c>
      <c r="C295">
        <f t="shared" si="9"/>
        <v>0.10136612775158076</v>
      </c>
      <c r="D295">
        <f t="shared" si="9"/>
        <v>0.15230659873488833</v>
      </c>
    </row>
    <row r="296" spans="1:4" x14ac:dyDescent="0.2">
      <c r="A296">
        <f t="shared" si="10"/>
        <v>0.89535390627309641</v>
      </c>
      <c r="B296">
        <f t="shared" si="9"/>
        <v>-0.43281285896483923</v>
      </c>
      <c r="C296">
        <f t="shared" si="9"/>
        <v>0.10402780163902292</v>
      </c>
      <c r="D296">
        <f t="shared" si="9"/>
        <v>0.15231731963557135</v>
      </c>
    </row>
    <row r="297" spans="1:4" x14ac:dyDescent="0.2">
      <c r="A297">
        <f t="shared" si="10"/>
        <v>0.89849549892668623</v>
      </c>
      <c r="B297">
        <f t="shared" si="9"/>
        <v>-0.43225398705822948</v>
      </c>
      <c r="C297">
        <f t="shared" si="9"/>
        <v>0.10666343671229635</v>
      </c>
      <c r="D297">
        <f t="shared" si="9"/>
        <v>0.1523266900034512</v>
      </c>
    </row>
    <row r="298" spans="1:4" x14ac:dyDescent="0.2">
      <c r="A298">
        <f t="shared" si="10"/>
        <v>0.90163709158027605</v>
      </c>
      <c r="B298">
        <f t="shared" si="9"/>
        <v>-0.43168524598873859</v>
      </c>
      <c r="C298">
        <f t="shared" si="9"/>
        <v>0.10927252949021575</v>
      </c>
      <c r="D298">
        <f t="shared" si="9"/>
        <v>0.15233485319743117</v>
      </c>
    </row>
    <row r="299" spans="1:4" x14ac:dyDescent="0.2">
      <c r="A299">
        <f t="shared" si="10"/>
        <v>0.90477868423386587</v>
      </c>
      <c r="B299">
        <f t="shared" si="9"/>
        <v>-0.43110652663203158</v>
      </c>
      <c r="C299">
        <f t="shared" si="9"/>
        <v>0.11185459473370261</v>
      </c>
      <c r="D299">
        <f t="shared" si="9"/>
        <v>0.15234194055858552</v>
      </c>
    </row>
    <row r="300" spans="1:4" x14ac:dyDescent="0.2">
      <c r="A300">
        <f t="shared" si="10"/>
        <v>0.90792027688745569</v>
      </c>
      <c r="B300">
        <f t="shared" si="9"/>
        <v>-0.43051771988695314</v>
      </c>
      <c r="C300">
        <f t="shared" si="9"/>
        <v>0.11440916568028137</v>
      </c>
      <c r="D300">
        <f t="shared" si="9"/>
        <v>0.152348072091398</v>
      </c>
    </row>
    <row r="301" spans="1:4" x14ac:dyDescent="0.2">
      <c r="A301">
        <f t="shared" si="10"/>
        <v>0.91106186954104551</v>
      </c>
      <c r="B301">
        <f t="shared" si="9"/>
        <v>-0.42991871669976894</v>
      </c>
      <c r="C301">
        <f t="shared" si="9"/>
        <v>0.11693579425928603</v>
      </c>
      <c r="D301">
        <f t="shared" si="9"/>
        <v>0.15235335713451303</v>
      </c>
    </row>
    <row r="302" spans="1:4" x14ac:dyDescent="0.2">
      <c r="A302">
        <f t="shared" si="10"/>
        <v>0.91420346219463533</v>
      </c>
      <c r="B302">
        <f t="shared" si="9"/>
        <v>-0.42930940808864931</v>
      </c>
      <c r="C302">
        <f t="shared" si="9"/>
        <v>0.11943405128764382</v>
      </c>
      <c r="D302">
        <f t="shared" si="9"/>
        <v>0.15235789501885086</v>
      </c>
    </row>
    <row r="303" spans="1:4" x14ac:dyDescent="0.2">
      <c r="A303">
        <f t="shared" si="10"/>
        <v>0.91734505484822515</v>
      </c>
      <c r="B303">
        <f t="shared" si="9"/>
        <v>-0.42868968516839157</v>
      </c>
      <c r="C303">
        <f t="shared" si="9"/>
        <v>0.12190352664612752</v>
      </c>
      <c r="D303">
        <f t="shared" si="9"/>
        <v>0.15236177571110895</v>
      </c>
    </row>
    <row r="304" spans="1:4" x14ac:dyDescent="0.2">
      <c r="A304">
        <f t="shared" si="10"/>
        <v>0.92048664750181497</v>
      </c>
      <c r="B304">
        <f t="shared" si="9"/>
        <v>-0.42805943917537415</v>
      </c>
      <c r="C304">
        <f t="shared" si="9"/>
        <v>0.12434382943599459</v>
      </c>
      <c r="D304">
        <f t="shared" si="9"/>
        <v>0.15236508044083441</v>
      </c>
    </row>
    <row r="305" spans="1:4" x14ac:dyDescent="0.2">
      <c r="A305">
        <f t="shared" si="10"/>
        <v>0.92362824015540479</v>
      </c>
      <c r="B305">
        <f t="shared" si="9"/>
        <v>-0.42741856149273688</v>
      </c>
      <c r="C305">
        <f t="shared" si="9"/>
        <v>0.12675458811595625</v>
      </c>
      <c r="D305">
        <f t="shared" si="9"/>
        <v>0.15236788230942735</v>
      </c>
    </row>
    <row r="306" spans="1:4" x14ac:dyDescent="0.2">
      <c r="A306">
        <f t="shared" si="10"/>
        <v>0.92676983280899461</v>
      </c>
      <c r="B306">
        <f t="shared" si="9"/>
        <v>-0.42676694367578105</v>
      </c>
      <c r="C306">
        <f t="shared" si="9"/>
        <v>0.12913545061944617</v>
      </c>
      <c r="D306">
        <f t="shared" si="9"/>
        <v>0.1523702468796031</v>
      </c>
    </row>
    <row r="307" spans="1:4" x14ac:dyDescent="0.2">
      <c r="A307">
        <f t="shared" si="10"/>
        <v>0.92991142546258443</v>
      </c>
      <c r="B307">
        <f t="shared" si="9"/>
        <v>-0.42610447747758384</v>
      </c>
      <c r="C307">
        <f t="shared" si="9"/>
        <v>0.13148608445218427</v>
      </c>
      <c r="D307">
        <f t="shared" si="9"/>
        <v>0.15237223274401768</v>
      </c>
    </row>
    <row r="308" spans="1:4" x14ac:dyDescent="0.2">
      <c r="A308">
        <f t="shared" si="10"/>
        <v>0.93305301811617425</v>
      </c>
      <c r="B308">
        <f t="shared" si="9"/>
        <v>-0.42543105487481925</v>
      </c>
      <c r="C308">
        <f t="shared" si="9"/>
        <v>0.13380617677005471</v>
      </c>
      <c r="D308">
        <f t="shared" si="9"/>
        <v>0.15237389207193205</v>
      </c>
    </row>
    <row r="309" spans="1:4" x14ac:dyDescent="0.2">
      <c r="A309">
        <f t="shared" si="10"/>
        <v>0.93619461076976407</v>
      </c>
      <c r="B309">
        <f t="shared" si="9"/>
        <v>-0.42474656809378059</v>
      </c>
      <c r="C309">
        <f t="shared" si="9"/>
        <v>0.13609543443734629</v>
      </c>
      <c r="D309">
        <f t="shared" si="9"/>
        <v>0.1523752711329622</v>
      </c>
    </row>
    <row r="310" spans="1:4" x14ac:dyDescent="0.2">
      <c r="A310">
        <f t="shared" si="10"/>
        <v>0.93933620342335389</v>
      </c>
      <c r="B310">
        <f t="shared" si="9"/>
        <v>-0.42405090963659753</v>
      </c>
      <c r="C310">
        <f t="shared" si="9"/>
        <v>0.13835358406542478</v>
      </c>
      <c r="D310">
        <f t="shared" si="9"/>
        <v>0.15237641079713293</v>
      </c>
    </row>
    <row r="311" spans="1:4" x14ac:dyDescent="0.2">
      <c r="A311">
        <f t="shared" si="10"/>
        <v>0.94247779607694371</v>
      </c>
      <c r="B311">
        <f t="shared" si="9"/>
        <v>-0.42334397230763998</v>
      </c>
      <c r="C311">
        <f t="shared" si="9"/>
        <v>0.14058037203193427</v>
      </c>
      <c r="D311">
        <f t="shared" si="9"/>
        <v>0.15237734701062045</v>
      </c>
    </row>
    <row r="312" spans="1:4" x14ac:dyDescent="0.2">
      <c r="A312">
        <f t="shared" si="10"/>
        <v>0.94561938873053353</v>
      </c>
      <c r="B312">
        <f t="shared" si="9"/>
        <v>-0.42262564924010365</v>
      </c>
      <c r="C312">
        <f t="shared" si="9"/>
        <v>0.14277556448064865</v>
      </c>
      <c r="D312">
        <f t="shared" si="9"/>
        <v>0.15237811124672959</v>
      </c>
    </row>
    <row r="313" spans="1:4" x14ac:dyDescent="0.2">
      <c r="A313">
        <f t="shared" si="10"/>
        <v>0.94876098138412335</v>
      </c>
      <c r="B313">
        <f t="shared" si="9"/>
        <v>-0.42189583392276936</v>
      </c>
      <c r="C313">
        <f t="shared" si="9"/>
        <v>0.14493894730211815</v>
      </c>
      <c r="D313">
        <f t="shared" si="9"/>
        <v>0.15237873093181531</v>
      </c>
    </row>
    <row r="314" spans="1:4" x14ac:dyDescent="0.2">
      <c r="A314">
        <f t="shared" si="10"/>
        <v>0.95190257403771317</v>
      </c>
      <c r="B314">
        <f t="shared" si="9"/>
        <v>-0.42115442022692873</v>
      </c>
      <c r="C314">
        <f t="shared" si="9"/>
        <v>0.14707032609528115</v>
      </c>
      <c r="D314">
        <f t="shared" si="9"/>
        <v>0.15237922984600702</v>
      </c>
    </row>
    <row r="315" spans="1:4" x14ac:dyDescent="0.2">
      <c r="A315">
        <f t="shared" si="10"/>
        <v>0.95504416669130299</v>
      </c>
      <c r="B315">
        <f t="shared" si="9"/>
        <v>-0.42040130243346996</v>
      </c>
      <c r="C315">
        <f t="shared" si="9"/>
        <v>0.14916952611023415</v>
      </c>
      <c r="D315">
        <f t="shared" si="9"/>
        <v>0.15237962849874565</v>
      </c>
    </row>
    <row r="316" spans="1:4" x14ac:dyDescent="0.2">
      <c r="A316">
        <f t="shared" si="10"/>
        <v>0.95818575934489281</v>
      </c>
      <c r="B316">
        <f t="shared" si="9"/>
        <v>-0.41963637526011643</v>
      </c>
      <c r="C316">
        <f t="shared" si="9"/>
        <v>0.15123639217237617</v>
      </c>
      <c r="D316">
        <f t="shared" si="9"/>
        <v>0.15237994447928371</v>
      </c>
    </row>
    <row r="317" spans="1:4" x14ac:dyDescent="0.2">
      <c r="A317">
        <f t="shared" si="10"/>
        <v>0.96132735199848263</v>
      </c>
      <c r="B317">
        <f t="shared" si="9"/>
        <v>-0.41885953388880953</v>
      </c>
      <c r="C317">
        <f t="shared" si="9"/>
        <v>0.15327078858816814</v>
      </c>
      <c r="D317">
        <f t="shared" si="9"/>
        <v>0.15238019278243148</v>
      </c>
    </row>
    <row r="318" spans="1:4" x14ac:dyDescent="0.2">
      <c r="A318">
        <f t="shared" si="10"/>
        <v>0.96446894465207245</v>
      </c>
      <c r="B318">
        <f t="shared" si="9"/>
        <v>-0.41807067399322995</v>
      </c>
      <c r="C318">
        <f t="shared" si="9"/>
        <v>0.15527259903276769</v>
      </c>
      <c r="D318">
        <f t="shared" si="9"/>
        <v>0.1523803861099623</v>
      </c>
    </row>
    <row r="319" spans="1:4" x14ac:dyDescent="0.2">
      <c r="A319">
        <f t="shared" si="10"/>
        <v>0.96761053730566227</v>
      </c>
      <c r="B319">
        <f t="shared" si="9"/>
        <v>-0.41726969176644846</v>
      </c>
      <c r="C319">
        <f t="shared" si="9"/>
        <v>0.15724172641982387</v>
      </c>
      <c r="D319">
        <f t="shared" si="9"/>
        <v>0.15238053514820468</v>
      </c>
    </row>
    <row r="320" spans="1:4" x14ac:dyDescent="0.2">
      <c r="A320">
        <f t="shared" si="10"/>
        <v>0.97075212995925209</v>
      </c>
      <c r="B320">
        <f t="shared" si="9"/>
        <v>-0.41645648394869933</v>
      </c>
      <c r="C320">
        <f t="shared" si="9"/>
        <v>0.15917809275373693</v>
      </c>
      <c r="D320">
        <f t="shared" si="9"/>
        <v>0.15238064882245966</v>
      </c>
    </row>
    <row r="321" spans="1:4" x14ac:dyDescent="0.2">
      <c r="A321">
        <f t="shared" si="10"/>
        <v>0.97389372261284191</v>
      </c>
      <c r="B321">
        <f t="shared" si="9"/>
        <v>-0.41563094785526833</v>
      </c>
      <c r="C321">
        <f t="shared" si="9"/>
        <v>0.16108163896470815</v>
      </c>
      <c r="D321">
        <f t="shared" si="9"/>
        <v>0.1523807345289834</v>
      </c>
    </row>
    <row r="322" spans="1:4" x14ac:dyDescent="0.2">
      <c r="A322">
        <f t="shared" si="10"/>
        <v>0.97703531526643173</v>
      </c>
      <c r="B322">
        <f t="shared" si="9"/>
        <v>-0.41479298140448762</v>
      </c>
      <c r="C322">
        <f t="shared" si="9"/>
        <v>0.16295232472692661</v>
      </c>
      <c r="D322">
        <f t="shared" si="9"/>
        <v>0.15238079834536342</v>
      </c>
    </row>
    <row r="323" spans="1:4" x14ac:dyDescent="0.2">
      <c r="A323">
        <f t="shared" si="10"/>
        <v>0.98017690792002155</v>
      </c>
      <c r="B323">
        <f t="shared" si="9"/>
        <v>-0.41394248314582893</v>
      </c>
      <c r="C323">
        <f t="shared" si="9"/>
        <v>0.16479012826025735</v>
      </c>
      <c r="D323">
        <f t="shared" si="9"/>
        <v>0.15238084522019849</v>
      </c>
    </row>
    <row r="324" spans="1:4" x14ac:dyDescent="0.2">
      <c r="A324">
        <f t="shared" si="10"/>
        <v>0.98331850057361136</v>
      </c>
      <c r="B324">
        <f t="shared" si="9"/>
        <v>-0.41307935228808851</v>
      </c>
      <c r="C324">
        <f t="shared" si="9"/>
        <v>0.16659504611581608</v>
      </c>
      <c r="D324">
        <f t="shared" si="9"/>
        <v>0.15238087914306436</v>
      </c>
    </row>
    <row r="325" spans="1:4" x14ac:dyDescent="0.2">
      <c r="A325">
        <f t="shared" si="10"/>
        <v>0.98646009322720118</v>
      </c>
      <c r="B325">
        <f t="shared" si="9"/>
        <v>-0.41220348872765361</v>
      </c>
      <c r="C325">
        <f t="shared" si="9"/>
        <v>0.16836709294583238</v>
      </c>
      <c r="D325">
        <f t="shared" si="9"/>
        <v>0.1523809032958045</v>
      </c>
    </row>
    <row r="326" spans="1:4" x14ac:dyDescent="0.2">
      <c r="A326">
        <f t="shared" si="10"/>
        <v>0.989601685880791</v>
      </c>
      <c r="B326">
        <f t="shared" si="9"/>
        <v>-0.41131479307684415</v>
      </c>
      <c r="C326">
        <f t="shared" si="9"/>
        <v>0.1701063012582216</v>
      </c>
      <c r="D326">
        <f t="shared" si="9"/>
        <v>0.15238092018623869</v>
      </c>
    </row>
    <row r="327" spans="1:4" x14ac:dyDescent="0.2">
      <c r="A327">
        <f t="shared" si="10"/>
        <v>0.99274327853438082</v>
      </c>
      <c r="B327">
        <f t="shared" si="9"/>
        <v>-0.41041316669232059</v>
      </c>
      <c r="C327">
        <f t="shared" si="9"/>
        <v>0.17181272115630178</v>
      </c>
      <c r="D327">
        <f t="shared" si="9"/>
        <v>0.15238093176541878</v>
      </c>
    </row>
    <row r="328" spans="1:4" x14ac:dyDescent="0.2">
      <c r="A328">
        <f t="shared" si="10"/>
        <v>0.99588487118797064</v>
      </c>
      <c r="B328">
        <f t="shared" si="9"/>
        <v>-0.40949851170354884</v>
      </c>
      <c r="C328">
        <f t="shared" si="9"/>
        <v>0.173486420064109</v>
      </c>
      <c r="D328">
        <f t="shared" si="9"/>
        <v>0.15238093952959067</v>
      </c>
    </row>
    <row r="329" spans="1:4" x14ac:dyDescent="0.2">
      <c r="A329">
        <f t="shared" si="10"/>
        <v>0.99902646384156046</v>
      </c>
      <c r="B329">
        <f t="shared" si="9"/>
        <v>-0.40857073104131553</v>
      </c>
      <c r="C329">
        <f t="shared" si="9"/>
        <v>0.17512748243777837</v>
      </c>
      <c r="D329">
        <f t="shared" si="9"/>
        <v>0.15238094460804061</v>
      </c>
    </row>
    <row r="330" spans="1:4" x14ac:dyDescent="0.2">
      <c r="A330">
        <f t="shared" si="10"/>
        <v>1.0021680564951503</v>
      </c>
      <c r="B330">
        <f t="shared" si="9"/>
        <v>-0.40762972846628359</v>
      </c>
      <c r="C330">
        <f t="shared" si="9"/>
        <v>0.17673600946347301</v>
      </c>
      <c r="D330">
        <f t="shared" si="9"/>
        <v>0.15238094783800998</v>
      </c>
    </row>
    <row r="331" spans="1:4" x14ac:dyDescent="0.2">
      <c r="A331">
        <f t="shared" si="10"/>
        <v>1.0053096491487401</v>
      </c>
      <c r="B331">
        <f t="shared" si="9"/>
        <v>-0.40667540859757983</v>
      </c>
      <c r="C331">
        <f t="shared" si="9"/>
        <v>0.17831211874235747</v>
      </c>
      <c r="D331">
        <f t="shared" si="9"/>
        <v>0.15238094982786352</v>
      </c>
    </row>
    <row r="332" spans="1:4" x14ac:dyDescent="0.2">
      <c r="A332">
        <f t="shared" si="10"/>
        <v>1.0084512418023299</v>
      </c>
      <c r="B332">
        <f t="shared" ref="B332:D395" si="11">-COS(B$8*$A332)/B$8+POWER(COS(B$8*$A332),3)/B$8-3*POWER(COS(B$8*$A332),5)/(5*B$8)+POWER(COS(B$8*$A332),7)/(7*B$8)</f>
        <v>-0.40570767694140714</v>
      </c>
      <c r="C332">
        <f t="shared" si="11"/>
        <v>0.17985594396312396</v>
      </c>
      <c r="D332">
        <f t="shared" si="11"/>
        <v>0.15238095100967866</v>
      </c>
    </row>
    <row r="333" spans="1:4" x14ac:dyDescent="0.2">
      <c r="A333">
        <f t="shared" ref="A333:A396" si="12">A332+B$3</f>
        <v>1.0115928344559197</v>
      </c>
      <c r="B333">
        <f t="shared" si="11"/>
        <v>-0.40472643991967033</v>
      </c>
      <c r="C333">
        <f t="shared" si="11"/>
        <v>0.18136763456259167</v>
      </c>
      <c r="D333">
        <f t="shared" si="11"/>
        <v>0.15238095168240803</v>
      </c>
    </row>
    <row r="334" spans="1:4" x14ac:dyDescent="0.2">
      <c r="A334">
        <f t="shared" si="12"/>
        <v>1.0147344271095096</v>
      </c>
      <c r="B334">
        <f t="shared" si="11"/>
        <v>-0.40373160489860893</v>
      </c>
      <c r="C334">
        <f t="shared" si="11"/>
        <v>0.18284735537491181</v>
      </c>
      <c r="D334">
        <f t="shared" si="11"/>
        <v>0.1523809520467293</v>
      </c>
    </row>
    <row r="335" spans="1:4" x14ac:dyDescent="0.2">
      <c r="A335">
        <f t="shared" si="12"/>
        <v>1.0178760197630994</v>
      </c>
      <c r="B335">
        <f t="shared" si="11"/>
        <v>-0.40272308021742759</v>
      </c>
      <c r="C335">
        <f t="shared" si="11"/>
        <v>0.18429528626991956</v>
      </c>
      <c r="D335">
        <f t="shared" si="11"/>
        <v>0.15238095223266124</v>
      </c>
    </row>
    <row r="336" spans="1:4" x14ac:dyDescent="0.2">
      <c r="A336">
        <f t="shared" si="12"/>
        <v>1.0210176124166892</v>
      </c>
      <c r="B336">
        <f t="shared" si="11"/>
        <v>-0.40170077521691405</v>
      </c>
      <c r="C336">
        <f t="shared" si="11"/>
        <v>0.18571162178118436</v>
      </c>
      <c r="D336">
        <f t="shared" si="11"/>
        <v>0.15238095232097223</v>
      </c>
    </row>
    <row r="337" spans="1:4" x14ac:dyDescent="0.2">
      <c r="A337">
        <f t="shared" si="12"/>
        <v>1.024159205070279</v>
      </c>
      <c r="B337">
        <f t="shared" si="11"/>
        <v>-0.40066460026803713</v>
      </c>
      <c r="C337">
        <f t="shared" si="11"/>
        <v>0.18709657072431884</v>
      </c>
      <c r="D337">
        <f t="shared" si="11"/>
        <v>0.15238095235935339</v>
      </c>
    </row>
    <row r="338" spans="1:4" x14ac:dyDescent="0.2">
      <c r="A338">
        <f t="shared" si="12"/>
        <v>1.0273007977238688</v>
      </c>
      <c r="B338">
        <f t="shared" si="11"/>
        <v>-0.39961446680051521</v>
      </c>
      <c r="C338">
        <f t="shared" si="11"/>
        <v>0.18845035580611272</v>
      </c>
      <c r="D338">
        <f t="shared" si="11"/>
        <v>0.15238095237426014</v>
      </c>
    </row>
    <row r="339" spans="1:4" x14ac:dyDescent="0.2">
      <c r="A339">
        <f t="shared" si="12"/>
        <v>1.0304423903774587</v>
      </c>
      <c r="B339">
        <f t="shared" si="11"/>
        <v>-0.39855028733134629</v>
      </c>
      <c r="C339">
        <f t="shared" si="11"/>
        <v>0.18977321322506674</v>
      </c>
      <c r="D339">
        <f t="shared" si="11"/>
        <v>0.15238095237925833</v>
      </c>
    </row>
    <row r="340" spans="1:4" x14ac:dyDescent="0.2">
      <c r="A340">
        <f t="shared" si="12"/>
        <v>1.0335839830310485</v>
      </c>
      <c r="B340">
        <f t="shared" si="11"/>
        <v>-0.39747197549329039</v>
      </c>
      <c r="C340">
        <f t="shared" si="11"/>
        <v>0.19106539226390529</v>
      </c>
      <c r="D340">
        <f t="shared" si="11"/>
        <v>0.15238095238063037</v>
      </c>
    </row>
    <row r="341" spans="1:4" x14ac:dyDescent="0.2">
      <c r="A341">
        <f t="shared" si="12"/>
        <v>1.0367255756846383</v>
      </c>
      <c r="B341">
        <f t="shared" si="11"/>
        <v>-0.39637944606329512</v>
      </c>
      <c r="C341">
        <f t="shared" si="11"/>
        <v>0.19232715487465338</v>
      </c>
      <c r="D341">
        <f t="shared" si="11"/>
        <v>0.15238095238091284</v>
      </c>
    </row>
    <row r="342" spans="1:4" x14ac:dyDescent="0.2">
      <c r="A342">
        <f t="shared" si="12"/>
        <v>1.0398671683382281</v>
      </c>
      <c r="B342">
        <f t="shared" si="11"/>
        <v>-0.39527261499085603</v>
      </c>
      <c r="C342">
        <f t="shared" si="11"/>
        <v>0.19355877525686532</v>
      </c>
      <c r="D342">
        <f t="shared" si="11"/>
        <v>0.15238095238095009</v>
      </c>
    </row>
    <row r="343" spans="1:4" x14ac:dyDescent="0.2">
      <c r="A343">
        <f t="shared" si="12"/>
        <v>1.0430087609918179</v>
      </c>
      <c r="B343">
        <f t="shared" si="11"/>
        <v>-0.39415139942630106</v>
      </c>
      <c r="C343">
        <f t="shared" si="11"/>
        <v>0.19476053942959767</v>
      </c>
      <c r="D343">
        <f t="shared" si="11"/>
        <v>0.15238095238095234</v>
      </c>
    </row>
    <row r="344" spans="1:4" x14ac:dyDescent="0.2">
      <c r="A344">
        <f t="shared" si="12"/>
        <v>1.0461503536454078</v>
      </c>
      <c r="B344">
        <f t="shared" si="11"/>
        <v>-0.39301571774899186</v>
      </c>
      <c r="C344">
        <f t="shared" si="11"/>
        <v>0.19593274479771927</v>
      </c>
      <c r="D344">
        <f t="shared" si="11"/>
        <v>0.15238095238095237</v>
      </c>
    </row>
    <row r="345" spans="1:4" x14ac:dyDescent="0.2">
      <c r="A345">
        <f t="shared" si="12"/>
        <v>1.0492919462989976</v>
      </c>
      <c r="B345">
        <f t="shared" si="11"/>
        <v>-0.39186548959543122</v>
      </c>
      <c r="C345">
        <f t="shared" si="11"/>
        <v>0.19707569971315408</v>
      </c>
      <c r="D345">
        <f t="shared" si="11"/>
        <v>0.15238095238095239</v>
      </c>
    </row>
    <row r="346" spans="1:4" x14ac:dyDescent="0.2">
      <c r="A346">
        <f t="shared" si="12"/>
        <v>1.0524335389525874</v>
      </c>
      <c r="B346">
        <f t="shared" si="11"/>
        <v>-0.39070063588726744</v>
      </c>
      <c r="C346">
        <f t="shared" si="11"/>
        <v>0.19818972303165103</v>
      </c>
      <c r="D346">
        <f t="shared" si="11"/>
        <v>0.15238095238095226</v>
      </c>
    </row>
    <row r="347" spans="1:4" x14ac:dyDescent="0.2">
      <c r="A347">
        <f t="shared" si="12"/>
        <v>1.0555751316061772</v>
      </c>
      <c r="B347">
        <f t="shared" si="11"/>
        <v>-0.38952107885918785</v>
      </c>
      <c r="C347">
        <f t="shared" si="11"/>
        <v>0.19927514366567656</v>
      </c>
      <c r="D347">
        <f t="shared" si="11"/>
        <v>0.15238095238094573</v>
      </c>
    </row>
    <row r="348" spans="1:4" x14ac:dyDescent="0.2">
      <c r="A348">
        <f t="shared" si="12"/>
        <v>1.058716724259767</v>
      </c>
      <c r="B348">
        <f t="shared" si="11"/>
        <v>-0.38832674208668988</v>
      </c>
      <c r="C348">
        <f t="shared" si="11"/>
        <v>0.20033230013402184</v>
      </c>
      <c r="D348">
        <f t="shared" si="11"/>
        <v>0.15238095238086771</v>
      </c>
    </row>
    <row r="349" spans="1:4" x14ac:dyDescent="0.2">
      <c r="A349">
        <f t="shared" si="12"/>
        <v>1.0618583169133569</v>
      </c>
      <c r="B349">
        <f t="shared" si="11"/>
        <v>-0.38711755051372299</v>
      </c>
      <c r="C349">
        <f t="shared" si="11"/>
        <v>0.20136154010871701</v>
      </c>
      <c r="D349">
        <f t="shared" si="11"/>
        <v>0.15238095238037</v>
      </c>
    </row>
    <row r="350" spans="1:4" x14ac:dyDescent="0.2">
      <c r="A350">
        <f t="shared" si="12"/>
        <v>1.0649999095669467</v>
      </c>
      <c r="B350">
        <f t="shared" si="11"/>
        <v>-0.38589343048018987</v>
      </c>
      <c r="C350">
        <f t="shared" si="11"/>
        <v>0.20236321995983825</v>
      </c>
      <c r="D350">
        <f t="shared" si="11"/>
        <v>0.15238095237820182</v>
      </c>
    </row>
    <row r="351" spans="1:4" x14ac:dyDescent="0.2">
      <c r="A351">
        <f t="shared" si="12"/>
        <v>1.0681415022205365</v>
      </c>
      <c r="B351">
        <f t="shared" si="11"/>
        <v>-0.38465430974929887</v>
      </c>
      <c r="C351">
        <f t="shared" si="11"/>
        <v>0.20333770429879297</v>
      </c>
      <c r="D351">
        <f t="shared" si="11"/>
        <v>0.15238095237086852</v>
      </c>
    </row>
    <row r="352" spans="1:4" x14ac:dyDescent="0.2">
      <c r="A352">
        <f t="shared" si="12"/>
        <v>1.0712830948741263</v>
      </c>
      <c r="B352">
        <f t="shared" si="11"/>
        <v>-0.38340011753475828</v>
      </c>
      <c r="C352">
        <f t="shared" si="11"/>
        <v>0.20428536552066076</v>
      </c>
      <c r="D352">
        <f t="shared" si="11"/>
        <v>0.15238095235014215</v>
      </c>
    </row>
    <row r="353" spans="1:4" x14ac:dyDescent="0.2">
      <c r="A353">
        <f t="shared" si="12"/>
        <v>1.0744246875277161</v>
      </c>
      <c r="B353">
        <f t="shared" si="11"/>
        <v>-0.38213078452780253</v>
      </c>
      <c r="C353">
        <f t="shared" si="11"/>
        <v>0.20520658334616315</v>
      </c>
      <c r="D353">
        <f t="shared" si="11"/>
        <v>0.15238095229890403</v>
      </c>
    </row>
    <row r="354" spans="1:4" x14ac:dyDescent="0.2">
      <c r="A354">
        <f t="shared" si="12"/>
        <v>1.077566280181306</v>
      </c>
      <c r="B354">
        <f t="shared" si="11"/>
        <v>-0.38084624292404173</v>
      </c>
      <c r="C354">
        <f t="shared" si="11"/>
        <v>0.20610174436382964</v>
      </c>
      <c r="D354">
        <f t="shared" si="11"/>
        <v>0.15238095218470354</v>
      </c>
    </row>
    <row r="355" spans="1:4" x14ac:dyDescent="0.2">
      <c r="A355">
        <f t="shared" si="12"/>
        <v>1.0807078728348958</v>
      </c>
      <c r="B355">
        <f t="shared" si="11"/>
        <v>-0.37954642645012521</v>
      </c>
      <c r="C355">
        <f t="shared" si="11"/>
        <v>0.20697124157291719</v>
      </c>
      <c r="D355">
        <f t="shared" si="11"/>
        <v>0.15238095195033594</v>
      </c>
    </row>
    <row r="356" spans="1:4" x14ac:dyDescent="0.2">
      <c r="A356">
        <f t="shared" si="12"/>
        <v>1.0838494654884856</v>
      </c>
      <c r="B356">
        <f t="shared" si="11"/>
        <v>-0.37823127039020848</v>
      </c>
      <c r="C356">
        <f t="shared" si="11"/>
        <v>0.2078154739276368</v>
      </c>
      <c r="D356">
        <f t="shared" si="11"/>
        <v>0.15238095150065195</v>
      </c>
    </row>
    <row r="357" spans="1:4" x14ac:dyDescent="0.2">
      <c r="A357">
        <f t="shared" si="12"/>
        <v>1.0869910581420754</v>
      </c>
      <c r="B357">
        <f t="shared" si="11"/>
        <v>-0.376900711612217</v>
      </c>
      <c r="C357">
        <f t="shared" si="11"/>
        <v>0.20863484588322675</v>
      </c>
      <c r="D357">
        <f t="shared" si="11"/>
        <v>0.15238095068474475</v>
      </c>
    </row>
    <row r="358" spans="1:4" x14ac:dyDescent="0.2">
      <c r="A358">
        <f t="shared" si="12"/>
        <v>1.0901326507956652</v>
      </c>
      <c r="B358">
        <f t="shared" si="11"/>
        <v>-0.37555468859389451</v>
      </c>
      <c r="C358">
        <f t="shared" si="11"/>
        <v>0.20942976694440724</v>
      </c>
      <c r="D358">
        <f t="shared" si="11"/>
        <v>0.15238094927258228</v>
      </c>
    </row>
    <row r="359" spans="1:4" x14ac:dyDescent="0.2">
      <c r="A359">
        <f t="shared" si="12"/>
        <v>1.0932742434492551</v>
      </c>
      <c r="B359">
        <f t="shared" si="11"/>
        <v>-0.37419314144862903</v>
      </c>
      <c r="C359">
        <f t="shared" si="11"/>
        <v>0.21020065121673737</v>
      </c>
      <c r="D359">
        <f t="shared" si="11"/>
        <v>0.15238094692509718</v>
      </c>
    </row>
    <row r="360" spans="1:4" x14ac:dyDescent="0.2">
      <c r="A360">
        <f t="shared" si="12"/>
        <v>1.0964158361028449</v>
      </c>
      <c r="B360">
        <f t="shared" si="11"/>
        <v>-0.37281601195104597</v>
      </c>
      <c r="C360">
        <f t="shared" si="11"/>
        <v>0.21094791696138701</v>
      </c>
      <c r="D360">
        <f t="shared" si="11"/>
        <v>0.15238094315668746</v>
      </c>
    </row>
    <row r="361" spans="1:4" x14ac:dyDescent="0.2">
      <c r="A361">
        <f t="shared" si="12"/>
        <v>1.0995574287564347</v>
      </c>
      <c r="B361">
        <f t="shared" si="11"/>
        <v>-0.37142324356235984</v>
      </c>
      <c r="C361">
        <f t="shared" si="11"/>
        <v>0.21167198615382224</v>
      </c>
      <c r="D361">
        <f t="shared" si="11"/>
        <v>0.15238093728903818</v>
      </c>
    </row>
    <row r="362" spans="1:4" x14ac:dyDescent="0.2">
      <c r="A362">
        <f t="shared" si="12"/>
        <v>1.1026990214100245</v>
      </c>
      <c r="B362">
        <f t="shared" si="11"/>
        <v>-0.37001478145547578</v>
      </c>
      <c r="C362">
        <f t="shared" si="11"/>
        <v>0.21237328404689251</v>
      </c>
      <c r="D362">
        <f t="shared" si="11"/>
        <v>0.15238092839513401</v>
      </c>
    </row>
    <row r="363" spans="1:4" x14ac:dyDescent="0.2">
      <c r="A363">
        <f t="shared" si="12"/>
        <v>1.1058406140636143</v>
      </c>
      <c r="B363">
        <f t="shared" si="11"/>
        <v>-0.36859057253983002</v>
      </c>
      <c r="C363">
        <f t="shared" si="11"/>
        <v>0.21305223873879406</v>
      </c>
      <c r="D363">
        <f t="shared" si="11"/>
        <v>0.1523809152323069</v>
      </c>
    </row>
    <row r="364" spans="1:4" x14ac:dyDescent="0.2">
      <c r="A364">
        <f t="shared" si="12"/>
        <v>1.1089822067172042</v>
      </c>
      <c r="B364">
        <f t="shared" si="11"/>
        <v>-0.36715056548596314</v>
      </c>
      <c r="C364">
        <f t="shared" si="11"/>
        <v>0.21370928074637049</v>
      </c>
      <c r="D364">
        <f t="shared" si="11"/>
        <v>0.15238089616314254</v>
      </c>
    </row>
    <row r="365" spans="1:4" x14ac:dyDescent="0.2">
      <c r="A365">
        <f t="shared" si="12"/>
        <v>1.112123799370794</v>
      </c>
      <c r="B365">
        <f t="shared" si="11"/>
        <v>-0.36569471074981436</v>
      </c>
      <c r="C365">
        <f t="shared" si="11"/>
        <v>0.21434484258419778</v>
      </c>
      <c r="D365">
        <f t="shared" si="11"/>
        <v>0.15238086906305989</v>
      </c>
    </row>
    <row r="366" spans="1:4" x14ac:dyDescent="0.2">
      <c r="A366">
        <f t="shared" si="12"/>
        <v>1.1152653920243838</v>
      </c>
      <c r="B366">
        <f t="shared" si="11"/>
        <v>-0.36422296059672965</v>
      </c>
      <c r="C366">
        <f t="shared" si="11"/>
        <v>0.21495935834988636</v>
      </c>
      <c r="D366">
        <f t="shared" si="11"/>
        <v>0.15238083121338186</v>
      </c>
    </row>
    <row r="367" spans="1:4" x14ac:dyDescent="0.2">
      <c r="A367">
        <f t="shared" si="12"/>
        <v>1.1184069846779736</v>
      </c>
      <c r="B367">
        <f t="shared" si="11"/>
        <v>-0.3627352691251739</v>
      </c>
      <c r="C367">
        <f t="shared" si="11"/>
        <v>0.21555326331601762</v>
      </c>
      <c r="D367">
        <f t="shared" si="11"/>
        <v>0.15238077917872273</v>
      </c>
    </row>
    <row r="368" spans="1:4" x14ac:dyDescent="0.2">
      <c r="A368">
        <f t="shared" si="12"/>
        <v>1.1215485773315634</v>
      </c>
      <c r="B368">
        <f t="shared" si="11"/>
        <v>-0.36123159229013896</v>
      </c>
      <c r="C368">
        <f t="shared" si="11"/>
        <v>0.21612699352911652</v>
      </c>
      <c r="D368">
        <f t="shared" si="11"/>
        <v>0.15238070866754272</v>
      </c>
    </row>
    <row r="369" spans="1:4" x14ac:dyDescent="0.2">
      <c r="A369">
        <f t="shared" si="12"/>
        <v>1.1246901699851533</v>
      </c>
      <c r="B369">
        <f t="shared" si="11"/>
        <v>-0.35971188792623826</v>
      </c>
      <c r="C369">
        <f t="shared" si="11"/>
        <v>0.21668098541604744</v>
      </c>
      <c r="D369">
        <f t="shared" si="11"/>
        <v>0.15238061437475131</v>
      </c>
    </row>
    <row r="370" spans="1:4" x14ac:dyDescent="0.2">
      <c r="A370">
        <f t="shared" si="12"/>
        <v>1.1278317626387431</v>
      </c>
      <c r="B370">
        <f t="shared" si="11"/>
        <v>-0.35817611577047914</v>
      </c>
      <c r="C370">
        <f t="shared" si="11"/>
        <v>0.21721567539820133</v>
      </c>
      <c r="D370">
        <f t="shared" si="11"/>
        <v>0.15238048980528265</v>
      </c>
    </row>
    <row r="371" spans="1:4" x14ac:dyDescent="0.2">
      <c r="A371">
        <f t="shared" si="12"/>
        <v>1.1309733552923329</v>
      </c>
      <c r="B371">
        <f t="shared" si="11"/>
        <v>-0.35662423748470506</v>
      </c>
      <c r="C371">
        <f t="shared" si="11"/>
        <v>0.21773149951382856</v>
      </c>
      <c r="D371">
        <f t="shared" si="11"/>
        <v>0.15238032707762325</v>
      </c>
    </row>
    <row r="372" spans="1:4" x14ac:dyDescent="0.2">
      <c r="A372">
        <f t="shared" si="12"/>
        <v>1.1341149479459227</v>
      </c>
      <c r="B372">
        <f t="shared" si="11"/>
        <v>-0.3550562166776986</v>
      </c>
      <c r="C372">
        <f t="shared" si="11"/>
        <v>0.21822889304885196</v>
      </c>
      <c r="D372">
        <f t="shared" si="11"/>
        <v>0.15238011670633023</v>
      </c>
    </row>
    <row r="373" spans="1:4" x14ac:dyDescent="0.2">
      <c r="A373">
        <f t="shared" si="12"/>
        <v>1.1372565405995125</v>
      </c>
      <c r="B373">
        <f t="shared" si="11"/>
        <v>-0.35347201892693592</v>
      </c>
      <c r="C373">
        <f t="shared" si="11"/>
        <v>0.21870829017647964</v>
      </c>
      <c r="D373">
        <f t="shared" si="11"/>
        <v>0.152379847362659</v>
      </c>
    </row>
    <row r="374" spans="1:4" x14ac:dyDescent="0.2">
      <c r="A374">
        <f t="shared" si="12"/>
        <v>1.1403981332531024</v>
      </c>
      <c r="B374">
        <f t="shared" si="11"/>
        <v>-0.35187161179998633</v>
      </c>
      <c r="C374">
        <f t="shared" si="11"/>
        <v>0.21917012360591745</v>
      </c>
      <c r="D374">
        <f t="shared" si="11"/>
        <v>0.15237950561249797</v>
      </c>
    </row>
    <row r="375" spans="1:4" x14ac:dyDescent="0.2">
      <c r="A375">
        <f t="shared" si="12"/>
        <v>1.1435397259066922</v>
      </c>
      <c r="B375">
        <f t="shared" si="11"/>
        <v>-0.35025496487554647</v>
      </c>
      <c r="C375">
        <f t="shared" si="11"/>
        <v>0.21961482424046411</v>
      </c>
      <c r="D375">
        <f t="shared" si="11"/>
        <v>0.15237907563090439</v>
      </c>
    </row>
    <row r="376" spans="1:4" x14ac:dyDescent="0.2">
      <c r="A376">
        <f t="shared" si="12"/>
        <v>1.146681318560282</v>
      </c>
      <c r="B376">
        <f t="shared" si="11"/>
        <v>-0.34862204976410183</v>
      </c>
      <c r="C376">
        <f t="shared" si="11"/>
        <v>0.22004282084525373</v>
      </c>
      <c r="D376">
        <f t="shared" si="11"/>
        <v>0.1523785388926388</v>
      </c>
    </row>
    <row r="377" spans="1:4" x14ac:dyDescent="0.2">
      <c r="A377">
        <f t="shared" si="12"/>
        <v>1.1498229112138718</v>
      </c>
      <c r="B377">
        <f t="shared" si="11"/>
        <v>-0.3469728401282075</v>
      </c>
      <c r="C377">
        <f t="shared" si="11"/>
        <v>0.22045453972489201</v>
      </c>
      <c r="D377">
        <f t="shared" si="11"/>
        <v>0.15237787383820717</v>
      </c>
    </row>
    <row r="378" spans="1:4" x14ac:dyDescent="0.2">
      <c r="A378">
        <f t="shared" si="12"/>
        <v>1.1529645038674616</v>
      </c>
      <c r="B378">
        <f t="shared" si="11"/>
        <v>-0.34530731170238033</v>
      </c>
      <c r="C378">
        <f t="shared" si="11"/>
        <v>0.22085040441121367</v>
      </c>
      <c r="D378">
        <f t="shared" si="11"/>
        <v>0.15237705551503983</v>
      </c>
    </row>
    <row r="379" spans="1:4" x14ac:dyDescent="0.2">
      <c r="A379">
        <f t="shared" si="12"/>
        <v>1.1561060965210515</v>
      </c>
      <c r="B379">
        <f t="shared" si="11"/>
        <v>-0.34362544231259284</v>
      </c>
      <c r="C379">
        <f t="shared" si="11"/>
        <v>0.22123083536137056</v>
      </c>
      <c r="D379">
        <f t="shared" si="11"/>
        <v>0.152376055193569</v>
      </c>
    </row>
    <row r="380" spans="1:4" x14ac:dyDescent="0.2">
      <c r="A380">
        <f t="shared" si="12"/>
        <v>1.1592476891746413</v>
      </c>
      <c r="B380">
        <f t="shared" si="11"/>
        <v>-0.34192721189536318</v>
      </c>
      <c r="C380">
        <f t="shared" si="11"/>
        <v>0.22159624966644076</v>
      </c>
      <c r="D380">
        <f t="shared" si="11"/>
        <v>0.152374839958099</v>
      </c>
    </row>
    <row r="381" spans="1:4" x14ac:dyDescent="0.2">
      <c r="A381">
        <f t="shared" si="12"/>
        <v>1.1623892818282311</v>
      </c>
      <c r="B381">
        <f t="shared" si="11"/>
        <v>-0.34021260251643232</v>
      </c>
      <c r="C381">
        <f t="shared" si="11"/>
        <v>0.2219470607707309</v>
      </c>
      <c r="D381">
        <f t="shared" si="11"/>
        <v>0.15237337227250985</v>
      </c>
    </row>
    <row r="382" spans="1:4" x14ac:dyDescent="0.2">
      <c r="A382">
        <f t="shared" si="12"/>
        <v>1.1655308744818209</v>
      </c>
      <c r="B382">
        <f t="shared" si="11"/>
        <v>-0.33848159838901998</v>
      </c>
      <c r="C382">
        <f t="shared" si="11"/>
        <v>0.22228367820192391</v>
      </c>
      <c r="D382">
        <f t="shared" si="11"/>
        <v>0.15237160952098464</v>
      </c>
    </row>
    <row r="383" spans="1:4" x14ac:dyDescent="0.2">
      <c r="A383">
        <f t="shared" si="12"/>
        <v>1.1686724671354107</v>
      </c>
      <c r="B383">
        <f t="shared" si="11"/>
        <v>-0.33673418589165371</v>
      </c>
      <c r="C383">
        <f t="shared" si="11"/>
        <v>0.22260650731220741</v>
      </c>
      <c r="D383">
        <f t="shared" si="11"/>
        <v>0.15236950352410505</v>
      </c>
    </row>
    <row r="384" spans="1:4" x14ac:dyDescent="0.2">
      <c r="A384">
        <f t="shared" si="12"/>
        <v>1.1718140597890006</v>
      </c>
      <c r="B384">
        <f t="shared" si="11"/>
        <v>-0.33497035358556126</v>
      </c>
      <c r="C384">
        <f t="shared" si="11"/>
        <v>0.2229159490304975</v>
      </c>
      <c r="D384">
        <f t="shared" si="11"/>
        <v>0.15236700003082235</v>
      </c>
    </row>
    <row r="385" spans="1:4" x14ac:dyDescent="0.2">
      <c r="A385">
        <f t="shared" si="12"/>
        <v>1.1749556524425904</v>
      </c>
      <c r="B385">
        <f t="shared" si="11"/>
        <v>-0.33319009223162088</v>
      </c>
      <c r="C385">
        <f t="shared" si="11"/>
        <v>0.22321239962585582</v>
      </c>
      <c r="D385">
        <f t="shared" si="11"/>
        <v>0.15236403818697342</v>
      </c>
    </row>
    <row r="386" spans="1:4" x14ac:dyDescent="0.2">
      <c r="A386">
        <f t="shared" si="12"/>
        <v>1.1780972450961802</v>
      </c>
      <c r="B386">
        <f t="shared" si="11"/>
        <v>-0.33139339480686109</v>
      </c>
      <c r="C386">
        <f t="shared" si="11"/>
        <v>0.22349625048217731</v>
      </c>
      <c r="D386">
        <f t="shared" si="11"/>
        <v>0.15236054998118248</v>
      </c>
    </row>
    <row r="387" spans="1:4" x14ac:dyDescent="0.2">
      <c r="A387">
        <f t="shared" si="12"/>
        <v>1.18123883774977</v>
      </c>
      <c r="B387">
        <f t="shared" si="11"/>
        <v>-0.32958025652050316</v>
      </c>
      <c r="C387">
        <f t="shared" si="11"/>
        <v>0.2237678878842099</v>
      </c>
      <c r="D387">
        <f t="shared" si="11"/>
        <v>0.1523564596691562</v>
      </c>
    </row>
    <row r="388" spans="1:4" x14ac:dyDescent="0.2">
      <c r="A388">
        <f t="shared" si="12"/>
        <v>1.1843804304033598</v>
      </c>
      <c r="B388">
        <f t="shared" si="11"/>
        <v>-0.32775067482953979</v>
      </c>
      <c r="C388">
        <f t="shared" si="11"/>
        <v>0.22402769281494714</v>
      </c>
      <c r="D388">
        <f t="shared" si="11"/>
        <v>0.15235168317755526</v>
      </c>
    </row>
    <row r="389" spans="1:4" x14ac:dyDescent="0.2">
      <c r="A389">
        <f t="shared" si="12"/>
        <v>1.1875220230569496</v>
      </c>
      <c r="B389">
        <f t="shared" si="11"/>
        <v>-0.32590464945384146</v>
      </c>
      <c r="C389">
        <f t="shared" si="11"/>
        <v>0.22427604076441821</v>
      </c>
      <c r="D389">
        <f t="shared" si="11"/>
        <v>0.15234612748879608</v>
      </c>
    </row>
    <row r="390" spans="1:4" x14ac:dyDescent="0.2">
      <c r="A390">
        <f t="shared" si="12"/>
        <v>1.1906636157105395</v>
      </c>
      <c r="B390">
        <f t="shared" si="11"/>
        <v>-0.32404218239078642</v>
      </c>
      <c r="C390">
        <f t="shared" si="11"/>
        <v>0.22451330154988131</v>
      </c>
      <c r="D390">
        <f t="shared" si="11"/>
        <v>0.15233969000831113</v>
      </c>
    </row>
    <row r="391" spans="1:4" x14ac:dyDescent="0.2">
      <c r="A391">
        <f t="shared" si="12"/>
        <v>1.1938052083641293</v>
      </c>
      <c r="B391">
        <f t="shared" si="11"/>
        <v>-0.32216327792940441</v>
      </c>
      <c r="C391">
        <f t="shared" si="11"/>
        <v>0.22473983914740919</v>
      </c>
      <c r="D391">
        <f t="shared" si="11"/>
        <v>0.15233225791596641</v>
      </c>
    </row>
    <row r="392" spans="1:4" x14ac:dyDescent="0.2">
      <c r="A392">
        <f t="shared" si="12"/>
        <v>1.1969468010177191</v>
      </c>
      <c r="B392">
        <f t="shared" si="11"/>
        <v>-0.32026794266403064</v>
      </c>
      <c r="C392">
        <f t="shared" si="11"/>
        <v>0.22495601153483816</v>
      </c>
      <c r="D392">
        <f t="shared" si="11"/>
        <v>0.15232370750350618</v>
      </c>
    </row>
    <row r="393" spans="1:4" x14ac:dyDescent="0.2">
      <c r="A393">
        <f t="shared" si="12"/>
        <v>1.2000883936713089</v>
      </c>
      <c r="B393">
        <f t="shared" si="11"/>
        <v>-0.31835618550746164</v>
      </c>
      <c r="C393">
        <f t="shared" si="11"/>
        <v>0.22516217054603516</v>
      </c>
      <c r="D393">
        <f t="shared" si="11"/>
        <v>0.15231390350005955</v>
      </c>
    </row>
    <row r="394" spans="1:4" x14ac:dyDescent="0.2">
      <c r="A394">
        <f t="shared" si="12"/>
        <v>1.2032299863248987</v>
      </c>
      <c r="B394">
        <f t="shared" si="11"/>
        <v>-0.31642801770360779</v>
      </c>
      <c r="C394">
        <f t="shared" si="11"/>
        <v>0.22535866173642075</v>
      </c>
      <c r="D394">
        <f t="shared" si="11"/>
        <v>0.15230269838790972</v>
      </c>
    </row>
    <row r="395" spans="1:4" x14ac:dyDescent="0.2">
      <c r="A395">
        <f t="shared" si="12"/>
        <v>1.2063715789784886</v>
      </c>
      <c r="B395">
        <f t="shared" si="11"/>
        <v>-0.31448345283963541</v>
      </c>
      <c r="C395">
        <f t="shared" si="11"/>
        <v>0.22554582425967018</v>
      </c>
      <c r="D395">
        <f t="shared" si="11"/>
        <v>0.15228993171088212</v>
      </c>
    </row>
    <row r="396" spans="1:4" x14ac:dyDescent="0.2">
      <c r="A396">
        <f t="shared" si="12"/>
        <v>1.2095131716320784</v>
      </c>
      <c r="B396">
        <f t="shared" ref="B396:D459" si="13">-COS(B$8*$A396)/B$8+POWER(COS(B$8*$A396),3)/B$8-3*POWER(COS(B$8*$A396),5)/(5*B$8)+POWER(COS(B$8*$A396),7)/(7*B$8)</f>
        <v>-0.31252250685759431</v>
      </c>
      <c r="C396">
        <f t="shared" si="13"/>
        <v>0.22572399075549787</v>
      </c>
      <c r="D396">
        <f t="shared" si="13"/>
        <v>0.1522754293778617</v>
      </c>
    </row>
    <row r="397" spans="1:4" x14ac:dyDescent="0.2">
      <c r="A397">
        <f t="shared" ref="A397:A460" si="14">A396+B$3</f>
        <v>1.2126547642856682</v>
      </c>
      <c r="B397">
        <f t="shared" si="13"/>
        <v>-0.31054519806552283</v>
      </c>
      <c r="C397">
        <f t="shared" si="13"/>
        <v>0.22589348724841626</v>
      </c>
      <c r="D397">
        <f t="shared" si="13"/>
        <v>0.15225900296409561</v>
      </c>
    </row>
    <row r="398" spans="1:4" x14ac:dyDescent="0.2">
      <c r="A398">
        <f t="shared" si="14"/>
        <v>1.215796356939258</v>
      </c>
      <c r="B398">
        <f t="shared" si="13"/>
        <v>-0.30855154714802646</v>
      </c>
      <c r="C398">
        <f t="shared" si="13"/>
        <v>0.22605463305734461</v>
      </c>
      <c r="D398">
        <f t="shared" si="13"/>
        <v>0.15224044901307501</v>
      </c>
    </row>
    <row r="399" spans="1:4" x14ac:dyDescent="0.2">
      <c r="A399">
        <f t="shared" si="14"/>
        <v>1.2189379495928478</v>
      </c>
      <c r="B399">
        <f t="shared" si="13"/>
        <v>-0.30654157717632363</v>
      </c>
      <c r="C399">
        <f t="shared" si="13"/>
        <v>0.22620774071592853</v>
      </c>
      <c r="D399">
        <f t="shared" si="13"/>
        <v>0.15221954834192089</v>
      </c>
    </row>
    <row r="400" spans="1:4" x14ac:dyDescent="0.2">
      <c r="A400">
        <f t="shared" si="14"/>
        <v>1.2220795422464377</v>
      </c>
      <c r="B400">
        <f t="shared" si="13"/>
        <v>-0.30451531361775303</v>
      </c>
      <c r="C400">
        <f t="shared" si="13"/>
        <v>0.22635311590341731</v>
      </c>
      <c r="D400">
        <f t="shared" si="13"/>
        <v>0.15219606535331898</v>
      </c>
    </row>
    <row r="401" spans="1:4" x14ac:dyDescent="0.2">
      <c r="A401">
        <f t="shared" si="14"/>
        <v>1.2252211349000275</v>
      </c>
      <c r="B401">
        <f t="shared" si="13"/>
        <v>-0.30247278434473945</v>
      </c>
      <c r="C401">
        <f t="shared" si="13"/>
        <v>0.22649105738593292</v>
      </c>
      <c r="D401">
        <f t="shared" si="13"/>
        <v>0.15216974735715991</v>
      </c>
    </row>
    <row r="402" spans="1:4" x14ac:dyDescent="0.2">
      <c r="A402">
        <f t="shared" si="14"/>
        <v>1.2283627275536173</v>
      </c>
      <c r="B402">
        <f t="shared" si="13"/>
        <v>-0.3004140196432093</v>
      </c>
      <c r="C402">
        <f t="shared" si="13"/>
        <v>0.22662185696795015</v>
      </c>
      <c r="D402">
        <f t="shared" si="13"/>
        <v>0.15214032390514054</v>
      </c>
    </row>
    <row r="403" spans="1:4" x14ac:dyDescent="0.2">
      <c r="A403">
        <f t="shared" si="14"/>
        <v>1.2315043202072071</v>
      </c>
      <c r="B403">
        <f t="shared" si="13"/>
        <v>-0.29833905222045504</v>
      </c>
      <c r="C403">
        <f t="shared" si="13"/>
        <v>0.22674579945379697</v>
      </c>
      <c r="D403">
        <f t="shared" si="13"/>
        <v>0.15210750614167046</v>
      </c>
    </row>
    <row r="404" spans="1:4" x14ac:dyDescent="0.2">
      <c r="A404">
        <f t="shared" si="14"/>
        <v>1.2346459128607969</v>
      </c>
      <c r="B404">
        <f t="shared" si="13"/>
        <v>-0.29624791721244148</v>
      </c>
      <c r="C404">
        <f t="shared" si="13"/>
        <v>0.22686316261897005</v>
      </c>
      <c r="D404">
        <f t="shared" si="13"/>
        <v>0.15207098617450457</v>
      </c>
    </row>
    <row r="405" spans="1:4" x14ac:dyDescent="0.2">
      <c r="A405">
        <f t="shared" si="14"/>
        <v>1.2377875055143868</v>
      </c>
      <c r="B405">
        <f t="shared" si="13"/>
        <v>-0.29414065219054897</v>
      </c>
      <c r="C405">
        <f t="shared" si="13"/>
        <v>0.22697421719105068</v>
      </c>
      <c r="D405">
        <f t="shared" si="13"/>
        <v>0.15203043646858519</v>
      </c>
    </row>
    <row r="406" spans="1:4" x14ac:dyDescent="0.2">
      <c r="A406">
        <f t="shared" si="14"/>
        <v>1.2409290981679766</v>
      </c>
      <c r="B406">
        <f t="shared" si="13"/>
        <v>-0.29201729716775138</v>
      </c>
      <c r="C406">
        <f t="shared" si="13"/>
        <v>0.22707922683999421</v>
      </c>
      <c r="D406">
        <f t="shared" si="13"/>
        <v>0.15198550926662632</v>
      </c>
    </row>
    <row r="407" spans="1:4" x14ac:dyDescent="0.2">
      <c r="A407">
        <f t="shared" si="14"/>
        <v>1.2440706908215664</v>
      </c>
      <c r="B407">
        <f t="shared" si="13"/>
        <v>-0.2898778946042227</v>
      </c>
      <c r="C407">
        <f t="shared" si="13"/>
        <v>0.22717844817755684</v>
      </c>
      <c r="D407">
        <f t="shared" si="13"/>
        <v>0.15193583604000965</v>
      </c>
    </row>
    <row r="408" spans="1:4" x14ac:dyDescent="0.2">
      <c r="A408">
        <f t="shared" si="14"/>
        <v>1.2472122834751562</v>
      </c>
      <c r="B408">
        <f t="shared" si="13"/>
        <v>-0.28772248941236944</v>
      </c>
      <c r="C408">
        <f t="shared" si="13"/>
        <v>0.22727213076561362</v>
      </c>
      <c r="D408">
        <f t="shared" si="13"/>
        <v>0.15188102697358058</v>
      </c>
    </row>
    <row r="409" spans="1:4" x14ac:dyDescent="0.2">
      <c r="A409">
        <f t="shared" si="14"/>
        <v>1.250353876128746</v>
      </c>
      <c r="B409">
        <f t="shared" si="13"/>
        <v>-0.28555112896128348</v>
      </c>
      <c r="C409">
        <f t="shared" si="13"/>
        <v>0.22736051713311228</v>
      </c>
      <c r="D409">
        <f t="shared" si="13"/>
        <v>0.1518206704879406</v>
      </c>
    </row>
    <row r="410" spans="1:4" x14ac:dyDescent="0.2">
      <c r="A410">
        <f t="shared" si="14"/>
        <v>1.2534954687823359</v>
      </c>
      <c r="B410">
        <f t="shared" si="13"/>
        <v>-0.28336386308061445</v>
      </c>
      <c r="C410">
        <f t="shared" si="13"/>
        <v>0.22744384280139893</v>
      </c>
      <c r="D410">
        <f t="shared" si="13"/>
        <v>0.15175433280282041</v>
      </c>
    </row>
    <row r="411" spans="1:4" x14ac:dyDescent="0.2">
      <c r="A411">
        <f t="shared" si="14"/>
        <v>1.2566370614359257</v>
      </c>
      <c r="B411">
        <f t="shared" si="13"/>
        <v>-0.28116074406385455</v>
      </c>
      <c r="C411">
        <f t="shared" si="13"/>
        <v>0.22752233631764471</v>
      </c>
      <c r="D411">
        <f t="shared" si="13"/>
        <v>0.15168155754509616</v>
      </c>
    </row>
    <row r="412" spans="1:4" x14ac:dyDescent="0.2">
      <c r="A412">
        <f t="shared" si="14"/>
        <v>1.2597786540895155</v>
      </c>
      <c r="B412">
        <f t="shared" si="13"/>
        <v>-0.27894182667103601</v>
      </c>
      <c r="C412">
        <f t="shared" si="13"/>
        <v>0.22759621929609442</v>
      </c>
      <c r="D412">
        <f t="shared" si="13"/>
        <v>0.15160186540496473</v>
      </c>
    </row>
    <row r="413" spans="1:4" x14ac:dyDescent="0.2">
      <c r="A413">
        <f t="shared" si="14"/>
        <v>1.2629202467431053</v>
      </c>
      <c r="B413">
        <f t="shared" si="13"/>
        <v>-0.2767071681308354</v>
      </c>
      <c r="C413">
        <f t="shared" si="13"/>
        <v>0.22766570646685191</v>
      </c>
      <c r="D413">
        <f t="shared" si="13"/>
        <v>0.15151475384374197</v>
      </c>
    </row>
    <row r="414" spans="1:4" x14ac:dyDescent="0.2">
      <c r="A414">
        <f t="shared" si="14"/>
        <v>1.2660618393966951</v>
      </c>
      <c r="B414">
        <f t="shared" si="13"/>
        <v>-0.27445682814208361</v>
      </c>
      <c r="C414">
        <f t="shared" si="13"/>
        <v>0.22773100573191124</v>
      </c>
      <c r="D414">
        <f t="shared" si="13"/>
        <v>0.15141969685667056</v>
      </c>
    </row>
    <row r="415" spans="1:4" x14ac:dyDescent="0.2">
      <c r="A415">
        <f t="shared" si="14"/>
        <v>1.269203432050285</v>
      </c>
      <c r="B415">
        <f t="shared" si="13"/>
        <v>-0.27219086887467819</v>
      </c>
      <c r="C415">
        <f t="shared" si="13"/>
        <v>0.22779231822813706</v>
      </c>
      <c r="D415">
        <f t="shared" si="13"/>
        <v>0.15131614479403332</v>
      </c>
    </row>
    <row r="416" spans="1:4" x14ac:dyDescent="0.2">
      <c r="A416">
        <f t="shared" si="14"/>
        <v>1.2723450247038748</v>
      </c>
      <c r="B416">
        <f t="shared" si="13"/>
        <v>-0.26990935496989443</v>
      </c>
      <c r="C416">
        <f t="shared" si="13"/>
        <v>0.22784983839689329</v>
      </c>
      <c r="D416">
        <f t="shared" si="13"/>
        <v>0.15120352424376574</v>
      </c>
    </row>
    <row r="417" spans="1:4" x14ac:dyDescent="0.2">
      <c r="A417">
        <f t="shared" si="14"/>
        <v>1.2754866173574646</v>
      </c>
      <c r="B417">
        <f t="shared" si="13"/>
        <v>-0.26761235354009483</v>
      </c>
      <c r="C417">
        <f t="shared" si="13"/>
        <v>0.22790375406001481</v>
      </c>
      <c r="D417">
        <f t="shared" si="13"/>
        <v>0.15108123797863285</v>
      </c>
    </row>
    <row r="418" spans="1:4" x14ac:dyDescent="0.2">
      <c r="A418">
        <f t="shared" si="14"/>
        <v>1.2786282100110544</v>
      </c>
      <c r="B418">
        <f t="shared" si="13"/>
        <v>-0.26529993416783365</v>
      </c>
      <c r="C418">
        <f t="shared" si="13"/>
        <v>0.22795424650181431</v>
      </c>
      <c r="D418">
        <f t="shared" si="13"/>
        <v>0.15094866497090195</v>
      </c>
    </row>
    <row r="419" spans="1:4" x14ac:dyDescent="0.2">
      <c r="A419">
        <f t="shared" si="14"/>
        <v>1.2817698026646442</v>
      </c>
      <c r="B419">
        <f t="shared" si="13"/>
        <v>-0.26297216890435382</v>
      </c>
      <c r="C419">
        <f t="shared" si="13"/>
        <v>0.22800149055681235</v>
      </c>
      <c r="D419">
        <f t="shared" si="13"/>
        <v>0.15080516047728507</v>
      </c>
    </row>
    <row r="420" spans="1:4" x14ac:dyDescent="0.2">
      <c r="A420">
        <f t="shared" si="14"/>
        <v>1.2849113953182341</v>
      </c>
      <c r="B420">
        <f t="shared" si="13"/>
        <v>-0.26062913226747597</v>
      </c>
      <c r="C420">
        <f t="shared" si="13"/>
        <v>0.22804565470287802</v>
      </c>
      <c r="D420">
        <f t="shared" si="13"/>
        <v>0.15065005619675617</v>
      </c>
    </row>
    <row r="421" spans="1:4" x14ac:dyDescent="0.2">
      <c r="A421">
        <f t="shared" si="14"/>
        <v>1.2880529879718239</v>
      </c>
      <c r="B421">
        <f t="shared" si="13"/>
        <v>-0.25827090123887742</v>
      </c>
      <c r="C421">
        <f t="shared" si="13"/>
        <v>0.22808690115946531</v>
      </c>
      <c r="D421">
        <f t="shared" si="13"/>
        <v>0.15048266050366452</v>
      </c>
    </row>
    <row r="422" spans="1:4" x14ac:dyDescent="0.2">
      <c r="A422">
        <f t="shared" si="14"/>
        <v>1.2911945806254137</v>
      </c>
      <c r="B422">
        <f t="shared" si="13"/>
        <v>-0.25589755526075858</v>
      </c>
      <c r="C422">
        <f t="shared" si="13"/>
        <v>0.22812538599062906</v>
      </c>
      <c r="D422">
        <f t="shared" si="13"/>
        <v>0.15030225875836226</v>
      </c>
    </row>
    <row r="423" spans="1:4" x14ac:dyDescent="0.2">
      <c r="A423">
        <f t="shared" si="14"/>
        <v>1.2943361732790035</v>
      </c>
      <c r="B423">
        <f t="shared" si="13"/>
        <v>-0.25350917623189728</v>
      </c>
      <c r="C423">
        <f t="shared" si="13"/>
        <v>0.22816125921250596</v>
      </c>
      <c r="D423">
        <f t="shared" si="13"/>
        <v>0.15010811369735585</v>
      </c>
    </row>
    <row r="424" spans="1:4" x14ac:dyDescent="0.2">
      <c r="A424">
        <f t="shared" si="14"/>
        <v>1.2974777659325933</v>
      </c>
      <c r="B424">
        <f t="shared" si="13"/>
        <v>-0.25110584850308937</v>
      </c>
      <c r="C424">
        <f t="shared" si="13"/>
        <v>0.22819466490494308</v>
      </c>
      <c r="D424">
        <f t="shared" si="13"/>
        <v>0.14989946590475861</v>
      </c>
    </row>
    <row r="425" spans="1:4" x14ac:dyDescent="0.2">
      <c r="A425">
        <f t="shared" si="14"/>
        <v>1.3006193585861832</v>
      </c>
      <c r="B425">
        <f t="shared" si="13"/>
        <v>-0.24868765887197389</v>
      </c>
      <c r="C425">
        <f t="shared" si="13"/>
        <v>0.2282257413269615</v>
      </c>
      <c r="D425">
        <f t="shared" si="13"/>
        <v>0.14967553436658654</v>
      </c>
    </row>
    <row r="426" spans="1:4" x14ac:dyDescent="0.2">
      <c r="A426">
        <f t="shared" si="14"/>
        <v>1.303760951239773</v>
      </c>
      <c r="B426">
        <f t="shared" si="13"/>
        <v>-0.24625469657724355</v>
      </c>
      <c r="C426">
        <f t="shared" si="13"/>
        <v>0.22825462103574007</v>
      </c>
      <c r="D426">
        <f t="shared" si="13"/>
        <v>0.14943551710918393</v>
      </c>
    </row>
    <row r="427" spans="1:4" x14ac:dyDescent="0.2">
      <c r="A427">
        <f t="shared" si="14"/>
        <v>1.3069025438933628</v>
      </c>
      <c r="B427">
        <f t="shared" si="13"/>
        <v>-0.24380705329223953</v>
      </c>
      <c r="C427">
        <f t="shared" si="13"/>
        <v>0.22828143100881002</v>
      </c>
      <c r="D427">
        <f t="shared" si="13"/>
        <v>0.14917859192280541</v>
      </c>
    </row>
    <row r="428" spans="1:4" x14ac:dyDescent="0.2">
      <c r="A428">
        <f t="shared" si="14"/>
        <v>1.3100441365469526</v>
      </c>
      <c r="B428">
        <f t="shared" si="13"/>
        <v>-0.24134482311792979</v>
      </c>
      <c r="C428">
        <f t="shared" si="13"/>
        <v>0.22830629276915068</v>
      </c>
      <c r="D428">
        <f t="shared" si="13"/>
        <v>0.14890391717110424</v>
      </c>
    </row>
    <row r="429" spans="1:4" x14ac:dyDescent="0.2">
      <c r="A429">
        <f t="shared" si="14"/>
        <v>1.3131857292005424</v>
      </c>
      <c r="B429">
        <f t="shared" si="13"/>
        <v>-0.23886810257527194</v>
      </c>
      <c r="C429">
        <f t="shared" si="13"/>
        <v>0.22832932251288149</v>
      </c>
      <c r="D429">
        <f t="shared" si="13"/>
        <v>0.14861063268699698</v>
      </c>
    </row>
    <row r="430" spans="1:4" x14ac:dyDescent="0.2">
      <c r="A430">
        <f t="shared" si="14"/>
        <v>1.3163273218541323</v>
      </c>
      <c r="B430">
        <f t="shared" si="13"/>
        <v>-0.23637699059695999</v>
      </c>
      <c r="C430">
        <f t="shared" si="13"/>
        <v>0.2283506312392499</v>
      </c>
      <c r="D430">
        <f t="shared" si="13"/>
        <v>0.14829786075508147</v>
      </c>
    </row>
    <row r="431" spans="1:4" x14ac:dyDescent="0.2">
      <c r="A431">
        <f t="shared" si="14"/>
        <v>1.3194689145077221</v>
      </c>
      <c r="B431">
        <f t="shared" si="13"/>
        <v>-0.23387158851855619</v>
      </c>
      <c r="C431">
        <f t="shared" si="13"/>
        <v>0.22837032488261608</v>
      </c>
      <c r="D431">
        <f t="shared" si="13"/>
        <v>0.14796470718048577</v>
      </c>
    </row>
    <row r="432" spans="1:4" x14ac:dyDescent="0.2">
      <c r="A432">
        <f t="shared" si="14"/>
        <v>1.3226105071613119</v>
      </c>
      <c r="B432">
        <f t="shared" si="13"/>
        <v>-0.23135200006900711</v>
      </c>
      <c r="C432">
        <f t="shared" si="13"/>
        <v>0.22838850444614353</v>
      </c>
      <c r="D432">
        <f t="shared" si="13"/>
        <v>0.14761026244372202</v>
      </c>
    </row>
    <row r="433" spans="1:4" x14ac:dyDescent="0.2">
      <c r="A433">
        <f t="shared" si="14"/>
        <v>1.3257520998149017</v>
      </c>
      <c r="B433">
        <f t="shared" si="13"/>
        <v>-0.22881833136054669</v>
      </c>
      <c r="C433">
        <f t="shared" si="13"/>
        <v>0.22840526613690701</v>
      </c>
      <c r="D433">
        <f t="shared" si="13"/>
        <v>0.1472336029408074</v>
      </c>
    </row>
    <row r="434" spans="1:4" x14ac:dyDescent="0.2">
      <c r="A434">
        <f t="shared" si="14"/>
        <v>1.3288936924684915</v>
      </c>
      <c r="B434">
        <f t="shared" si="13"/>
        <v>-0.22627069087798563</v>
      </c>
      <c r="C434">
        <f t="shared" si="13"/>
        <v>0.22842070150213678</v>
      </c>
      <c r="D434">
        <f t="shared" si="13"/>
        <v>0.14683379230759908</v>
      </c>
    </row>
    <row r="435" spans="1:4" x14ac:dyDescent="0.2">
      <c r="A435">
        <f t="shared" si="14"/>
        <v>1.3320352851220814</v>
      </c>
      <c r="B435">
        <f t="shared" si="13"/>
        <v>-0.22370918946738899</v>
      </c>
      <c r="C435">
        <f t="shared" si="13"/>
        <v>0.22843489756632321</v>
      </c>
      <c r="D435">
        <f t="shared" si="13"/>
        <v>0.14640988282697415</v>
      </c>
    </row>
    <row r="436" spans="1:4" x14ac:dyDescent="0.2">
      <c r="A436">
        <f t="shared" si="14"/>
        <v>1.3351768777756712</v>
      </c>
      <c r="B436">
        <f t="shared" si="13"/>
        <v>-0.22113394032414338</v>
      </c>
      <c r="C436">
        <f t="shared" si="13"/>
        <v>0.22844793696891277</v>
      </c>
      <c r="D436">
        <f t="shared" si="13"/>
        <v>0.14596091691716384</v>
      </c>
    </row>
    <row r="437" spans="1:4" x14ac:dyDescent="0.2">
      <c r="A437">
        <f t="shared" si="14"/>
        <v>1.338318470429261</v>
      </c>
      <c r="B437">
        <f t="shared" si="13"/>
        <v>-0.21854505898041507</v>
      </c>
      <c r="C437">
        <f t="shared" si="13"/>
        <v>0.22845989810233255</v>
      </c>
      <c r="D437">
        <f t="shared" si="13"/>
        <v>0.14548592869923249</v>
      </c>
    </row>
    <row r="438" spans="1:4" x14ac:dyDescent="0.2">
      <c r="A438">
        <f t="shared" si="14"/>
        <v>1.3414600630828508</v>
      </c>
      <c r="B438">
        <f t="shared" si="13"/>
        <v>-0.21594266329200132</v>
      </c>
      <c r="C438">
        <f t="shared" si="13"/>
        <v>0.22847085525008937</v>
      </c>
      <c r="D438">
        <f t="shared" si="13"/>
        <v>0.14498394564137165</v>
      </c>
    </row>
    <row r="439" spans="1:4" x14ac:dyDescent="0.2">
      <c r="A439">
        <f t="shared" si="14"/>
        <v>1.3446016557364406</v>
      </c>
      <c r="B439">
        <f t="shared" si="13"/>
        <v>-0.2133268734245761</v>
      </c>
      <c r="C439">
        <f t="shared" si="13"/>
        <v>0.22848087872469464</v>
      </c>
      <c r="D439">
        <f t="shared" si="13"/>
        <v>0.14445399027736255</v>
      </c>
    </row>
    <row r="440" spans="1:4" x14ac:dyDescent="0.2">
      <c r="A440">
        <f t="shared" si="14"/>
        <v>1.3477432483900305</v>
      </c>
      <c r="B440">
        <f t="shared" si="13"/>
        <v>-0.21069781183933334</v>
      </c>
      <c r="C440">
        <f t="shared" si="13"/>
        <v>0.22849003500517681</v>
      </c>
      <c r="D440">
        <f t="shared" si="13"/>
        <v>0.14389508199624487</v>
      </c>
    </row>
    <row r="441" spans="1:4" x14ac:dyDescent="0.2">
      <c r="A441">
        <f t="shared" si="14"/>
        <v>1.3508848410436203</v>
      </c>
      <c r="B441">
        <f t="shared" si="13"/>
        <v>-0.20805560327802911</v>
      </c>
      <c r="C441">
        <f t="shared" si="13"/>
        <v>0.22849838687394969</v>
      </c>
      <c r="D441">
        <f t="shared" si="13"/>
        <v>0.14330623889992156</v>
      </c>
    </row>
    <row r="442" spans="1:4" x14ac:dyDescent="0.2">
      <c r="A442">
        <f t="shared" si="14"/>
        <v>1.3540264336972101</v>
      </c>
      <c r="B442">
        <f t="shared" si="13"/>
        <v>-0.20540037474742645</v>
      </c>
      <c r="C442">
        <f t="shared" si="13"/>
        <v>0.22850599355281398</v>
      </c>
      <c r="D442">
        <f t="shared" si="13"/>
        <v>0.14268647972512322</v>
      </c>
    </row>
    <row r="443" spans="1:4" x14ac:dyDescent="0.2">
      <c r="A443">
        <f t="shared" si="14"/>
        <v>1.3571680263507999</v>
      </c>
      <c r="B443">
        <f t="shared" si="13"/>
        <v>-0.20273225550314455</v>
      </c>
      <c r="C443">
        <f t="shared" si="13"/>
        <v>0.22851291083787822</v>
      </c>
      <c r="D443">
        <f t="shared" si="13"/>
        <v>0.14203482582585975</v>
      </c>
    </row>
    <row r="444" spans="1:4" x14ac:dyDescent="0.2">
      <c r="A444">
        <f t="shared" si="14"/>
        <v>1.3603096190043897</v>
      </c>
      <c r="B444">
        <f t="shared" si="13"/>
        <v>-0.20005137703291592</v>
      </c>
      <c r="C444">
        <f t="shared" si="13"/>
        <v>0.22851919123319422</v>
      </c>
      <c r="D444">
        <f t="shared" si="13"/>
        <v>0.14135030321219758</v>
      </c>
    </row>
    <row r="445" spans="1:4" x14ac:dyDescent="0.2">
      <c r="A445">
        <f t="shared" si="14"/>
        <v>1.3634512116579796</v>
      </c>
      <c r="B445">
        <f t="shared" si="13"/>
        <v>-0.19735787303925453</v>
      </c>
      <c r="C445">
        <f t="shared" si="13"/>
        <v>0.22852488408291236</v>
      </c>
      <c r="D445">
        <f t="shared" si="13"/>
        <v>0.14063194464092138</v>
      </c>
    </row>
    <row r="446" spans="1:4" x14ac:dyDescent="0.2">
      <c r="A446">
        <f t="shared" si="14"/>
        <v>1.3665928043115694</v>
      </c>
      <c r="B446">
        <f t="shared" si="13"/>
        <v>-0.19465187942153855</v>
      </c>
      <c r="C446">
        <f t="shared" si="13"/>
        <v>0.22853003570176955</v>
      </c>
      <c r="D446">
        <f t="shared" si="13"/>
        <v>0.13987879175337031</v>
      </c>
    </row>
    <row r="447" spans="1:4" x14ac:dyDescent="0.2">
      <c r="A447">
        <f t="shared" si="14"/>
        <v>1.3697343969651592</v>
      </c>
      <c r="B447">
        <f t="shared" si="13"/>
        <v>-0.19193353425751067</v>
      </c>
      <c r="C447">
        <f t="shared" si="13"/>
        <v>0.22853468950373432</v>
      </c>
      <c r="D447">
        <f t="shared" si="13"/>
        <v>0.13908989725548093</v>
      </c>
    </row>
    <row r="448" spans="1:4" x14ac:dyDescent="0.2">
      <c r="A448">
        <f t="shared" si="14"/>
        <v>1.372875989618749</v>
      </c>
      <c r="B448">
        <f t="shared" si="13"/>
        <v>-0.18920297778420059</v>
      </c>
      <c r="C448">
        <f t="shared" si="13"/>
        <v>0.22853888612864204</v>
      </c>
      <c r="D448">
        <f t="shared" si="13"/>
        <v>0.1382643271348272</v>
      </c>
    </row>
    <row r="449" spans="1:4" x14ac:dyDescent="0.2">
      <c r="A449">
        <f t="shared" si="14"/>
        <v>1.3760175822723388</v>
      </c>
      <c r="B449">
        <f t="shared" si="13"/>
        <v>-0.18646035237827308</v>
      </c>
      <c r="C449">
        <f t="shared" si="13"/>
        <v>0.22854266356666336</v>
      </c>
      <c r="D449">
        <f t="shared" si="13"/>
        <v>0.13740116290921581</v>
      </c>
    </row>
    <row r="450" spans="1:4" x14ac:dyDescent="0.2">
      <c r="A450">
        <f t="shared" si="14"/>
        <v>1.3791591749259287</v>
      </c>
      <c r="B450">
        <f t="shared" si="13"/>
        <v>-0.18370580253580582</v>
      </c>
      <c r="C450">
        <f t="shared" si="13"/>
        <v>0.22854605728046018</v>
      </c>
      <c r="D450">
        <f t="shared" si="13"/>
        <v>0.13649950390118076</v>
      </c>
    </row>
    <row r="451" spans="1:4" x14ac:dyDescent="0.2">
      <c r="A451">
        <f t="shared" si="14"/>
        <v>1.3823007675795185</v>
      </c>
      <c r="B451">
        <f t="shared" si="13"/>
        <v>-0.18093947485150166</v>
      </c>
      <c r="C451">
        <f t="shared" si="13"/>
        <v>0.22854910032489106</v>
      </c>
      <c r="D451">
        <f t="shared" si="13"/>
        <v>0.13555846953252443</v>
      </c>
    </row>
    <row r="452" spans="1:4" x14ac:dyDescent="0.2">
      <c r="A452">
        <f t="shared" si="14"/>
        <v>1.3854423602331083</v>
      </c>
      <c r="B452">
        <f t="shared" si="13"/>
        <v>-0.17816151799733979</v>
      </c>
      <c r="C452">
        <f t="shared" si="13"/>
        <v>0.2285518234641411</v>
      </c>
      <c r="D452">
        <f t="shared" si="13"/>
        <v>0.13457720163286732</v>
      </c>
    </row>
    <row r="453" spans="1:4" x14ac:dyDescent="0.2">
      <c r="A453">
        <f t="shared" si="14"/>
        <v>1.3885839528866981</v>
      </c>
      <c r="B453">
        <f t="shared" si="13"/>
        <v>-0.17537208270067015</v>
      </c>
      <c r="C453">
        <f t="shared" si="13"/>
        <v>0.22855425528615769</v>
      </c>
      <c r="D453">
        <f t="shared" si="13"/>
        <v>0.13355486675600992</v>
      </c>
    </row>
    <row r="454" spans="1:4" x14ac:dyDescent="0.2">
      <c r="A454">
        <f t="shared" si="14"/>
        <v>1.3917255455402879</v>
      </c>
      <c r="B454">
        <f t="shared" si="13"/>
        <v>-0.17257132172175663</v>
      </c>
      <c r="C454">
        <f t="shared" si="13"/>
        <v>0.22855642231428921</v>
      </c>
      <c r="D454">
        <f t="shared" si="13"/>
        <v>0.13249065849776087</v>
      </c>
    </row>
    <row r="455" spans="1:4" x14ac:dyDescent="0.2">
      <c r="A455">
        <f t="shared" si="14"/>
        <v>1.3948671381938778</v>
      </c>
      <c r="B455">
        <f t="shared" si="13"/>
        <v>-0.16975938983077382</v>
      </c>
      <c r="C455">
        <f t="shared" si="13"/>
        <v>0.22855834911602657</v>
      </c>
      <c r="D455">
        <f t="shared" si="13"/>
        <v>0.13138379980876433</v>
      </c>
    </row>
    <row r="456" spans="1:4" x14ac:dyDescent="0.2">
      <c r="A456">
        <f t="shared" si="14"/>
        <v>1.3980087308474676</v>
      </c>
      <c r="B456">
        <f t="shared" si="13"/>
        <v>-0.16693644378426256</v>
      </c>
      <c r="C456">
        <f t="shared" si="13"/>
        <v>0.22856005840876481</v>
      </c>
      <c r="D456">
        <f t="shared" si="13"/>
        <v>0.13023354529575312</v>
      </c>
    </row>
    <row r="457" spans="1:4" x14ac:dyDescent="0.2">
      <c r="A457">
        <f t="shared" si="14"/>
        <v>1.4011503235010574</v>
      </c>
      <c r="B457">
        <f t="shared" si="13"/>
        <v>-0.1641026423010499</v>
      </c>
      <c r="C457">
        <f t="shared" si="13"/>
        <v>0.22856157116250675</v>
      </c>
      <c r="D457">
        <f t="shared" si="13"/>
        <v>0.1290391835045715</v>
      </c>
    </row>
    <row r="458" spans="1:4" x14ac:dyDescent="0.2">
      <c r="A458">
        <f t="shared" si="14"/>
        <v>1.4042919161546472</v>
      </c>
      <c r="B458">
        <f t="shared" si="13"/>
        <v>-0.16125814603763952</v>
      </c>
      <c r="C458">
        <f t="shared" si="13"/>
        <v>0.22856290669944326</v>
      </c>
      <c r="D458">
        <f t="shared" si="13"/>
        <v>0.12780003917824978</v>
      </c>
    </row>
    <row r="459" spans="1:4" x14ac:dyDescent="0.2">
      <c r="A459">
        <f t="shared" si="14"/>
        <v>1.407433508808237</v>
      </c>
      <c r="B459">
        <f t="shared" si="13"/>
        <v>-0.15840311756307737</v>
      </c>
      <c r="C459">
        <f t="shared" si="13"/>
        <v>0.22856408279035356</v>
      </c>
      <c r="D459">
        <f t="shared" si="13"/>
        <v>0.12651547548337205</v>
      </c>
    </row>
    <row r="460" spans="1:4" x14ac:dyDescent="0.2">
      <c r="A460">
        <f t="shared" si="14"/>
        <v>1.4105751014618269</v>
      </c>
      <c r="B460">
        <f t="shared" ref="B460:D523" si="15">-COS(B$8*$A460)/B$8+POWER(COS(B$8*$A460),3)/B$8-3*POWER(COS(B$8*$A460),5)/(5*B$8)+POWER(COS(B$8*$A460),7)/(7*B$8)</f>
        <v>-0.15553772133330007</v>
      </c>
      <c r="C460">
        <f t="shared" si="15"/>
        <v>0.22856511574777869</v>
      </c>
      <c r="D460">
        <f t="shared" si="15"/>
        <v>0.12518489619796172</v>
      </c>
    </row>
    <row r="461" spans="1:4" x14ac:dyDescent="0.2">
      <c r="A461">
        <f t="shared" ref="A461:A524" si="16">A460+B$3</f>
        <v>1.4137166941154167</v>
      </c>
      <c r="B461">
        <f t="shared" si="15"/>
        <v>-0.15266212366497076</v>
      </c>
      <c r="C461">
        <f t="shared" si="15"/>
        <v>0.22856602051593072</v>
      </c>
      <c r="D461">
        <f t="shared" si="15"/>
        <v>0.12380774785411668</v>
      </c>
    </row>
    <row r="462" spans="1:4" x14ac:dyDescent="0.2">
      <c r="A462">
        <f t="shared" si="16"/>
        <v>1.4168582867690065</v>
      </c>
      <c r="B462">
        <f t="shared" si="15"/>
        <v>-0.14977649270881016</v>
      </c>
      <c r="C462">
        <f t="shared" si="15"/>
        <v>0.22856681075731083</v>
      </c>
      <c r="D462">
        <f t="shared" si="15"/>
        <v>0.12238352182865098</v>
      </c>
    </row>
    <row r="463" spans="1:4" x14ac:dyDescent="0.2">
      <c r="A463">
        <f t="shared" si="16"/>
        <v>1.4199998794225963</v>
      </c>
      <c r="B463">
        <f t="shared" si="15"/>
        <v>-0.14688099842242822</v>
      </c>
      <c r="C463">
        <f t="shared" si="15"/>
        <v>0.22856749893601558</v>
      </c>
      <c r="D463">
        <f t="shared" si="15"/>
        <v>0.12091175637505437</v>
      </c>
    </row>
    <row r="464" spans="1:4" x14ac:dyDescent="0.2">
      <c r="A464">
        <f t="shared" si="16"/>
        <v>1.4231414720761861</v>
      </c>
      <c r="B464">
        <f t="shared" si="15"/>
        <v>-0.14397581254266392</v>
      </c>
      <c r="C464">
        <f t="shared" si="15"/>
        <v>0.22856809639772291</v>
      </c>
      <c r="D464">
        <f t="shared" si="15"/>
        <v>0.11939203859015614</v>
      </c>
    </row>
    <row r="465" spans="1:4" x14ac:dyDescent="0.2">
      <c r="A465">
        <f t="shared" si="16"/>
        <v>1.426283064729776</v>
      </c>
      <c r="B465">
        <f t="shared" si="15"/>
        <v>-0.14106110855743989</v>
      </c>
      <c r="C465">
        <f t="shared" si="15"/>
        <v>0.22856861344635648</v>
      </c>
      <c r="D465">
        <f t="shared" si="15"/>
        <v>0.11782400630897491</v>
      </c>
    </row>
    <row r="466" spans="1:4" x14ac:dyDescent="0.2">
      <c r="A466">
        <f t="shared" si="16"/>
        <v>1.4294246573833658</v>
      </c>
      <c r="B466">
        <f t="shared" si="15"/>
        <v>-0.13813706167713846</v>
      </c>
      <c r="C466">
        <f t="shared" si="15"/>
        <v>0.22856905941743438</v>
      </c>
      <c r="D466">
        <f t="shared" si="15"/>
        <v>0.11620734992136338</v>
      </c>
    </row>
    <row r="467" spans="1:4" x14ac:dyDescent="0.2">
      <c r="A467">
        <f t="shared" si="16"/>
        <v>1.4325662500369556</v>
      </c>
      <c r="B467">
        <f t="shared" si="15"/>
        <v>-0.13520384880550726</v>
      </c>
      <c r="C467">
        <f t="shared" si="15"/>
        <v>0.22856944274811855</v>
      </c>
      <c r="D467">
        <f t="shared" si="15"/>
        <v>0.11454181410419373</v>
      </c>
    </row>
    <row r="468" spans="1:4" x14ac:dyDescent="0.2">
      <c r="A468">
        <f t="shared" si="16"/>
        <v>1.4357078426905454</v>
      </c>
      <c r="B468">
        <f t="shared" si="15"/>
        <v>-0.13226164851010069</v>
      </c>
      <c r="C468">
        <f t="shared" si="15"/>
        <v>0.22856977104398851</v>
      </c>
      <c r="D468">
        <f t="shared" si="15"/>
        <v>0.11282719946300264</v>
      </c>
    </row>
    <row r="469" spans="1:4" x14ac:dyDescent="0.2">
      <c r="A469">
        <f t="shared" si="16"/>
        <v>1.4388494353441352</v>
      </c>
      <c r="B469">
        <f t="shared" si="15"/>
        <v>-0.12931064099226608</v>
      </c>
      <c r="C469">
        <f t="shared" si="15"/>
        <v>0.22857005114256851</v>
      </c>
      <c r="D469">
        <f t="shared" si="15"/>
        <v>0.11106336407720277</v>
      </c>
    </row>
    <row r="470" spans="1:4" x14ac:dyDescent="0.2">
      <c r="A470">
        <f t="shared" si="16"/>
        <v>1.4419910279977251</v>
      </c>
      <c r="B470">
        <f t="shared" si="15"/>
        <v>-0.12635100805668087</v>
      </c>
      <c r="C470">
        <f t="shared" si="15"/>
        <v>0.22857028917364719</v>
      </c>
      <c r="D470">
        <f t="shared" si="15"/>
        <v>0.10925022494317559</v>
      </c>
    </row>
    <row r="471" spans="1:4" x14ac:dyDescent="0.2">
      <c r="A471">
        <f t="shared" si="16"/>
        <v>1.4451326206513149</v>
      </c>
      <c r="B471">
        <f t="shared" si="15"/>
        <v>-0.12338293308044991</v>
      </c>
      <c r="C471">
        <f t="shared" si="15"/>
        <v>0.22857049061643495</v>
      </c>
      <c r="D471">
        <f t="shared" si="15"/>
        <v>0.10738775930979695</v>
      </c>
    </row>
    <row r="472" spans="1:4" x14ac:dyDescent="0.2">
      <c r="A472">
        <f t="shared" si="16"/>
        <v>1.4482742133049047</v>
      </c>
      <c r="B472">
        <f t="shared" si="15"/>
        <v>-0.12040660098176988</v>
      </c>
      <c r="C472">
        <f t="shared" si="15"/>
        <v>0.22857066035360915</v>
      </c>
      <c r="D472">
        <f t="shared" si="15"/>
        <v>0.1054760059011981</v>
      </c>
    </row>
    <row r="473" spans="1:4" x14ac:dyDescent="0.2">
      <c r="A473">
        <f t="shared" si="16"/>
        <v>1.4514158059584945</v>
      </c>
      <c r="B473">
        <f t="shared" si="15"/>
        <v>-0.11742219818816992</v>
      </c>
      <c r="C473">
        <f t="shared" si="15"/>
        <v>0.22857080272230701</v>
      </c>
      <c r="D473">
        <f t="shared" si="15"/>
        <v>0.1035150660218363</v>
      </c>
    </row>
    <row r="474" spans="1:4" x14ac:dyDescent="0.2">
      <c r="A474">
        <f t="shared" si="16"/>
        <v>1.4545573986120843</v>
      </c>
      <c r="B474">
        <f t="shared" si="15"/>
        <v>-0.11442991260433596</v>
      </c>
      <c r="C474">
        <f t="shared" si="15"/>
        <v>0.22857092156212699</v>
      </c>
      <c r="D474">
        <f t="shared" si="15"/>
        <v>0.10150510453924622</v>
      </c>
    </row>
    <row r="475" spans="1:4" x14ac:dyDescent="0.2">
      <c r="A475">
        <f t="shared" si="16"/>
        <v>1.4576989912656741</v>
      </c>
      <c r="B475">
        <f t="shared" si="15"/>
        <v>-0.11142993357952787</v>
      </c>
      <c r="C475">
        <f t="shared" si="15"/>
        <v>0.22857102026021014</v>
      </c>
      <c r="D475">
        <f t="shared" si="15"/>
        <v>9.9446350740146919E-2</v>
      </c>
    </row>
    <row r="476" spans="1:4" x14ac:dyDescent="0.2">
      <c r="A476">
        <f t="shared" si="16"/>
        <v>1.460840583919264</v>
      </c>
      <c r="B476">
        <f t="shared" si="15"/>
        <v>-0.10842245187459751</v>
      </c>
      <c r="C476">
        <f t="shared" si="15"/>
        <v>0.22857110179347512</v>
      </c>
      <c r="D476">
        <f t="shared" si="15"/>
        <v>9.7339099055912176E-2</v>
      </c>
    </row>
    <row r="477" spans="1:4" x14ac:dyDescent="0.2">
      <c r="A477">
        <f t="shared" si="16"/>
        <v>1.4639821765728538</v>
      </c>
      <c r="B477">
        <f t="shared" si="15"/>
        <v>-0.10540765962861677</v>
      </c>
      <c r="C477">
        <f t="shared" si="15"/>
        <v>0.22857116876808414</v>
      </c>
      <c r="D477">
        <f t="shared" si="15"/>
        <v>9.5183709653756055E-2</v>
      </c>
    </row>
    <row r="478" spans="1:4" x14ac:dyDescent="0.2">
      <c r="A478">
        <f t="shared" si="16"/>
        <v>1.4671237692264436</v>
      </c>
      <c r="B478">
        <f t="shared" si="15"/>
        <v>-0.10238575032512437</v>
      </c>
      <c r="C478">
        <f t="shared" si="15"/>
        <v>0.22857122345622527</v>
      </c>
      <c r="D478">
        <f t="shared" si="15"/>
        <v>9.2980608890340044E-2</v>
      </c>
    </row>
    <row r="479" spans="1:4" x14ac:dyDescent="0.2">
      <c r="A479">
        <f t="shared" si="16"/>
        <v>1.4702653618800334</v>
      </c>
      <c r="B479">
        <f t="shared" si="15"/>
        <v>-9.935691875800047E-2</v>
      </c>
      <c r="C479">
        <f t="shared" si="15"/>
        <v>0.2285712678302978</v>
      </c>
      <c r="D479">
        <f t="shared" si="15"/>
        <v>9.0730289624887286E-2</v>
      </c>
    </row>
    <row r="480" spans="1:4" x14ac:dyDescent="0.2">
      <c r="A480">
        <f t="shared" si="16"/>
        <v>1.4734069545336232</v>
      </c>
      <c r="B480">
        <f t="shared" si="15"/>
        <v>-9.6321360996977856E-2</v>
      </c>
      <c r="C480">
        <f t="shared" si="15"/>
        <v>0.2285713035945898</v>
      </c>
      <c r="D480">
        <f t="shared" si="15"/>
        <v>8.8433311389272504E-2</v>
      </c>
    </row>
    <row r="481" spans="1:4" x14ac:dyDescent="0.2">
      <c r="A481">
        <f t="shared" si="16"/>
        <v>1.4765485471872131</v>
      </c>
      <c r="B481">
        <f t="shared" si="15"/>
        <v>-9.3279274352799826E-2</v>
      </c>
      <c r="C481">
        <f t="shared" si="15"/>
        <v>0.22857133221454395</v>
      </c>
      <c r="D481">
        <f t="shared" si="15"/>
        <v>8.609030041295361E-2</v>
      </c>
    </row>
    <row r="482" spans="1:4" x14ac:dyDescent="0.2">
      <c r="A482">
        <f t="shared" si="16"/>
        <v>1.4796901398408029</v>
      </c>
      <c r="B482">
        <f t="shared" si="15"/>
        <v>-9.0230857342033038E-2</v>
      </c>
      <c r="C482">
        <f t="shared" si="15"/>
        <v>0.22857135494370673</v>
      </c>
      <c r="D482">
        <f t="shared" si="15"/>
        <v>8.3701949501024081E-2</v>
      </c>
    </row>
    <row r="483" spans="1:4" x14ac:dyDescent="0.2">
      <c r="A483">
        <f t="shared" si="16"/>
        <v>1.4828317324943927</v>
      </c>
      <c r="B483">
        <f t="shared" si="15"/>
        <v>-8.7176309651545811E-2</v>
      </c>
      <c r="C483">
        <f t="shared" si="15"/>
        <v>0.22857137284846041</v>
      </c>
      <c r="D483">
        <f t="shared" si="15"/>
        <v>8.126901776407422E-2</v>
      </c>
    </row>
    <row r="484" spans="1:4" x14ac:dyDescent="0.2">
      <c r="A484">
        <f t="shared" si="16"/>
        <v>1.4859733251479825</v>
      </c>
      <c r="B484">
        <f t="shared" si="15"/>
        <v>-8.4115832102660881E-2</v>
      </c>
      <c r="C484">
        <f t="shared" si="15"/>
        <v>0.22857138683063882</v>
      </c>
      <c r="D484">
        <f t="shared" si="15"/>
        <v>7.8792330198980853E-2</v>
      </c>
    </row>
    <row r="485" spans="1:4" x14ac:dyDescent="0.2">
      <c r="A485">
        <f t="shared" si="16"/>
        <v>1.4891149178015723</v>
      </c>
      <c r="B485">
        <f t="shared" si="15"/>
        <v>-8.1049626614992765E-2</v>
      </c>
      <c r="C485">
        <f t="shared" si="15"/>
        <v>0.22857139764812814</v>
      </c>
      <c r="D485">
        <f t="shared" si="15"/>
        <v>7.6272777120176286E-2</v>
      </c>
    </row>
    <row r="486" spans="1:4" x14ac:dyDescent="0.2">
      <c r="A486">
        <f t="shared" si="16"/>
        <v>1.4922565104551622</v>
      </c>
      <c r="B486">
        <f t="shared" si="15"/>
        <v>-7.7977896169979147E-2</v>
      </c>
      <c r="C486">
        <f t="shared" si="15"/>
        <v>0.22857140593355729</v>
      </c>
      <c r="D486">
        <f t="shared" si="15"/>
        <v>7.3711313441375007E-2</v>
      </c>
    </row>
    <row r="487" spans="1:4" x14ac:dyDescent="0.2">
      <c r="A487">
        <f t="shared" si="16"/>
        <v>1.495398103108752</v>
      </c>
      <c r="B487">
        <f t="shared" si="15"/>
        <v>-7.4900844774116571E-2</v>
      </c>
      <c r="C487">
        <f t="shared" si="15"/>
        <v>0.22857141221118113</v>
      </c>
      <c r="D487">
        <f t="shared" si="15"/>
        <v>7.1108957808185769E-2</v>
      </c>
    </row>
    <row r="488" spans="1:4" x14ac:dyDescent="0.2">
      <c r="A488">
        <f t="shared" si="16"/>
        <v>1.4985396957623418</v>
      </c>
      <c r="B488">
        <f t="shared" si="15"/>
        <v>-7.1818677421910573E-2</v>
      </c>
      <c r="C488">
        <f t="shared" si="15"/>
        <v>0.2285714169120609</v>
      </c>
      <c r="D488">
        <f t="shared" si="15"/>
        <v>6.8466791582469308E-2</v>
      </c>
    </row>
    <row r="489" spans="1:4" x14ac:dyDescent="0.2">
      <c r="A489">
        <f t="shared" si="16"/>
        <v>1.5016812884159316</v>
      </c>
      <c r="B489">
        <f t="shared" si="15"/>
        <v>-6.8731600058549808E-2</v>
      </c>
      <c r="C489">
        <f t="shared" si="15"/>
        <v>0.22857142038764577</v>
      </c>
      <c r="D489">
        <f t="shared" si="15"/>
        <v>6.5785957679745197E-2</v>
      </c>
    </row>
    <row r="490" spans="1:4" x14ac:dyDescent="0.2">
      <c r="A490">
        <f t="shared" si="16"/>
        <v>1.5048228810695214</v>
      </c>
      <c r="B490">
        <f t="shared" si="15"/>
        <v>-6.5639819542315375E-2</v>
      </c>
      <c r="C490">
        <f t="shared" si="15"/>
        <v>0.22857142292185964</v>
      </c>
      <c r="D490">
        <f t="shared" si="15"/>
        <v>6.3067659261393724E-2</v>
      </c>
    </row>
    <row r="491" spans="1:4" x14ac:dyDescent="0.2">
      <c r="A491">
        <f t="shared" si="16"/>
        <v>1.5079644737231113</v>
      </c>
      <c r="B491">
        <f t="shared" si="15"/>
        <v>-6.2543543606734808E-2</v>
      </c>
      <c r="C491">
        <f t="shared" si="15"/>
        <v>0.2285714247417952</v>
      </c>
      <c r="D491">
        <f t="shared" si="15"/>
        <v>6.0313158283827523E-2</v>
      </c>
    </row>
    <row r="492" spans="1:4" x14ac:dyDescent="0.2">
      <c r="A492">
        <f t="shared" si="16"/>
        <v>1.5111060663767011</v>
      </c>
      <c r="B492">
        <f t="shared" si="15"/>
        <v>-5.9442980822491588E-2</v>
      </c>
      <c r="C492">
        <f t="shared" si="15"/>
        <v>0.22857142602711711</v>
      </c>
      <c r="D492">
        <f t="shared" si="15"/>
        <v>5.7523773907245702E-2</v>
      </c>
    </row>
    <row r="493" spans="1:4" x14ac:dyDescent="0.2">
      <c r="A493">
        <f t="shared" si="16"/>
        <v>1.5142476590302909</v>
      </c>
      <c r="B493">
        <f t="shared" si="15"/>
        <v>-5.6338340559100746E-2</v>
      </c>
      <c r="C493">
        <f t="shared" si="15"/>
        <v>0.22857142691827298</v>
      </c>
      <c r="D493">
        <f t="shared" si="15"/>
        <v>5.4700880767009991E-2</v>
      </c>
    </row>
    <row r="494" spans="1:4" x14ac:dyDescent="0.2">
      <c r="A494">
        <f t="shared" si="16"/>
        <v>1.5173892516838807</v>
      </c>
      <c r="B494">
        <f t="shared" si="15"/>
        <v>-5.3229832946360911E-2</v>
      </c>
      <c r="C494">
        <f t="shared" si="15"/>
        <v>0.22857142752361209</v>
      </c>
      <c r="D494">
        <f t="shared" si="15"/>
        <v>5.1845907111093222E-2</v>
      </c>
    </row>
    <row r="495" spans="1:4" x14ac:dyDescent="0.2">
      <c r="A495">
        <f t="shared" si="16"/>
        <v>1.5205308443374705</v>
      </c>
      <c r="B495">
        <f t="shared" si="15"/>
        <v>-5.0117668835593786E-2</v>
      </c>
      <c r="C495">
        <f t="shared" si="15"/>
        <v>0.22857142792550383</v>
      </c>
      <c r="D495">
        <f t="shared" si="15"/>
        <v>4.8960332807469129E-2</v>
      </c>
    </row>
    <row r="496" spans="1:4" x14ac:dyDescent="0.2">
      <c r="A496">
        <f t="shared" si="16"/>
        <v>1.5236724369910604</v>
      </c>
      <c r="B496">
        <f t="shared" si="15"/>
        <v>-4.7002059760681454E-2</v>
      </c>
      <c r="C496">
        <f t="shared" si="15"/>
        <v>0.22857142818555212</v>
      </c>
      <c r="D496">
        <f t="shared" si="15"/>
        <v>4.6045687225706039E-2</v>
      </c>
    </row>
    <row r="497" spans="1:4" x14ac:dyDescent="0.2">
      <c r="A497">
        <f t="shared" si="16"/>
        <v>1.5268140296446502</v>
      </c>
      <c r="B497">
        <f t="shared" si="15"/>
        <v>-4.3883217898912696E-2</v>
      </c>
      <c r="C497">
        <f t="shared" si="15"/>
        <v>0.22857142834899177</v>
      </c>
      <c r="D497">
        <f t="shared" si="15"/>
        <v>4.3103546997415101E-2</v>
      </c>
    </row>
    <row r="498" spans="1:4" x14ac:dyDescent="0.2">
      <c r="A498">
        <f t="shared" si="16"/>
        <v>1.52995562229824</v>
      </c>
      <c r="B498">
        <f t="shared" si="15"/>
        <v>-4.0761356031648925E-2</v>
      </c>
      <c r="C498">
        <f t="shared" si="15"/>
        <v>0.22857142844835598</v>
      </c>
      <c r="D498">
        <f t="shared" si="15"/>
        <v>4.0135533660582909E-2</v>
      </c>
    </row>
    <row r="499" spans="1:4" x14ac:dyDescent="0.2">
      <c r="A499">
        <f t="shared" si="16"/>
        <v>1.5330972149518298</v>
      </c>
      <c r="B499">
        <f t="shared" si="15"/>
        <v>-3.7636687504820944E-2</v>
      </c>
      <c r="C499">
        <f t="shared" si="15"/>
        <v>0.2285714285064957</v>
      </c>
      <c r="D499">
        <f t="shared" si="15"/>
        <v>3.7143311193169062E-2</v>
      </c>
    </row>
    <row r="500" spans="1:4" x14ac:dyDescent="0.2">
      <c r="A500">
        <f t="shared" si="16"/>
        <v>1.5362388076054196</v>
      </c>
      <c r="B500">
        <f t="shared" si="15"/>
        <v>-3.4509426189267299E-2</v>
      </c>
      <c r="C500">
        <f t="shared" si="15"/>
        <v>0.22857142853903012</v>
      </c>
      <c r="D500">
        <f t="shared" si="15"/>
        <v>3.412858344170111E-2</v>
      </c>
    </row>
    <row r="501" spans="1:4" x14ac:dyDescent="0.2">
      <c r="A501">
        <f t="shared" si="16"/>
        <v>1.5393804002590095</v>
      </c>
      <c r="B501">
        <f t="shared" si="15"/>
        <v>-3.1379786440925504E-2</v>
      </c>
      <c r="C501">
        <f t="shared" si="15"/>
        <v>0.22857142855630277</v>
      </c>
      <c r="D501">
        <f t="shared" si="15"/>
        <v>3.1093091450926143E-2</v>
      </c>
    </row>
    <row r="502" spans="1:4" x14ac:dyDescent="0.2">
      <c r="A502">
        <f t="shared" si="16"/>
        <v>1.5425219929125993</v>
      </c>
      <c r="B502">
        <f t="shared" si="15"/>
        <v>-2.8247983060887164E-2</v>
      </c>
      <c r="C502">
        <f t="shared" si="15"/>
        <v>0.2285714285649128</v>
      </c>
      <c r="D502">
        <f t="shared" si="15"/>
        <v>2.803861070087971E-2</v>
      </c>
    </row>
    <row r="503" spans="1:4" x14ac:dyDescent="0.2">
      <c r="A503">
        <f t="shared" si="16"/>
        <v>1.5456635855661891</v>
      </c>
      <c r="B503">
        <f t="shared" si="15"/>
        <v>-2.5114231255328131E-2</v>
      </c>
      <c r="C503">
        <f t="shared" si="15"/>
        <v>0.22857142856888746</v>
      </c>
      <c r="D503">
        <f t="shared" si="15"/>
        <v>2.4966948258031502E-2</v>
      </c>
    </row>
    <row r="504" spans="1:4" x14ac:dyDescent="0.2">
      <c r="A504">
        <f t="shared" si="16"/>
        <v>1.5488051782197789</v>
      </c>
      <c r="B504">
        <f t="shared" si="15"/>
        <v>-2.1978746595325036E-2</v>
      </c>
      <c r="C504">
        <f t="shared" si="15"/>
        <v>0.22857142857055499</v>
      </c>
      <c r="D504">
        <f t="shared" si="15"/>
        <v>2.1879939847431282E-2</v>
      </c>
    </row>
    <row r="505" spans="1:4" x14ac:dyDescent="0.2">
      <c r="A505">
        <f t="shared" si="16"/>
        <v>1.5519467708733687</v>
      </c>
      <c r="B505">
        <f t="shared" si="15"/>
        <v>-1.8841744976569326E-2</v>
      </c>
      <c r="C505">
        <f t="shared" si="15"/>
        <v>0.22857142857117391</v>
      </c>
      <c r="D505">
        <f t="shared" si="15"/>
        <v>1.8779446853026301E-2</v>
      </c>
    </row>
    <row r="506" spans="1:4" x14ac:dyDescent="0.2">
      <c r="A506">
        <f t="shared" si="16"/>
        <v>1.5550883635269586</v>
      </c>
      <c r="B506">
        <f t="shared" si="15"/>
        <v>-1.5703442578990173E-2</v>
      </c>
      <c r="C506">
        <f t="shared" si="15"/>
        <v>0.22857142857136928</v>
      </c>
      <c r="D506">
        <f t="shared" si="15"/>
        <v>1.5667353253553111E-2</v>
      </c>
    </row>
    <row r="507" spans="1:4" x14ac:dyDescent="0.2">
      <c r="A507">
        <f t="shared" si="16"/>
        <v>1.5582299561805484</v>
      </c>
      <c r="B507">
        <f t="shared" si="15"/>
        <v>-1.2564055826297544E-2</v>
      </c>
      <c r="C507">
        <f t="shared" si="15"/>
        <v>0.22857142857141866</v>
      </c>
      <c r="D507">
        <f t="shared" si="15"/>
        <v>1.2545562501599805E-2</v>
      </c>
    </row>
    <row r="508" spans="1:4" x14ac:dyDescent="0.2">
      <c r="A508">
        <f t="shared" si="16"/>
        <v>1.5613715488341382</v>
      </c>
      <c r="B508">
        <f t="shared" si="15"/>
        <v>-9.4238013454567802E-3</v>
      </c>
      <c r="C508">
        <f t="shared" si="15"/>
        <v>0.22857142857142754</v>
      </c>
      <c r="D508">
        <f t="shared" si="15"/>
        <v>9.4159943536217903E-3</v>
      </c>
    </row>
    <row r="509" spans="1:4" x14ac:dyDescent="0.2">
      <c r="A509">
        <f t="shared" si="16"/>
        <v>1.564513141487728</v>
      </c>
      <c r="B509">
        <f t="shared" si="15"/>
        <v>-6.2828959261061242E-3</v>
      </c>
      <c r="C509">
        <f t="shared" si="15"/>
        <v>0.22857142857142854</v>
      </c>
      <c r="D509">
        <f t="shared" si="15"/>
        <v>6.2805816588490911E-3</v>
      </c>
    </row>
    <row r="510" spans="1:4" x14ac:dyDescent="0.2">
      <c r="A510">
        <f t="shared" si="16"/>
        <v>1.5676547341413178</v>
      </c>
      <c r="B510">
        <f t="shared" si="15"/>
        <v>-3.1415564799284887E-3</v>
      </c>
      <c r="C510">
        <f t="shared" si="15"/>
        <v>0.22857142857142859</v>
      </c>
      <c r="D510">
        <f t="shared" si="15"/>
        <v>3.1412671151448274E-3</v>
      </c>
    </row>
    <row r="511" spans="1:4" x14ac:dyDescent="0.2">
      <c r="A511">
        <f t="shared" si="16"/>
        <v>1.5707963267949077</v>
      </c>
      <c r="B511">
        <f t="shared" si="15"/>
        <v>1.1040972823506134E-14</v>
      </c>
      <c r="C511">
        <f t="shared" si="15"/>
        <v>0.22857142857142856</v>
      </c>
      <c r="D511">
        <f t="shared" si="15"/>
        <v>-1.1189002560122821E-14</v>
      </c>
    </row>
    <row r="512" spans="1:4" x14ac:dyDescent="0.2">
      <c r="A512">
        <f t="shared" si="16"/>
        <v>1.5739379194484975</v>
      </c>
      <c r="B512">
        <f t="shared" si="15"/>
        <v>3.1415564799505695E-3</v>
      </c>
      <c r="C512">
        <f t="shared" si="15"/>
        <v>0.22857142857142854</v>
      </c>
      <c r="D512">
        <f t="shared" si="15"/>
        <v>-3.141267115166903E-3</v>
      </c>
    </row>
    <row r="513" spans="1:4" x14ac:dyDescent="0.2">
      <c r="A513">
        <f t="shared" si="16"/>
        <v>1.5770795121020873</v>
      </c>
      <c r="B513">
        <f t="shared" si="15"/>
        <v>6.2828959261282029E-3</v>
      </c>
      <c r="C513">
        <f t="shared" si="15"/>
        <v>0.22857142857142854</v>
      </c>
      <c r="D513">
        <f t="shared" si="15"/>
        <v>-6.2805816588711455E-3</v>
      </c>
    </row>
    <row r="514" spans="1:4" x14ac:dyDescent="0.2">
      <c r="A514">
        <f t="shared" si="16"/>
        <v>1.5802211047556771</v>
      </c>
      <c r="B514">
        <f t="shared" si="15"/>
        <v>9.4238013454788563E-3</v>
      </c>
      <c r="C514">
        <f t="shared" si="15"/>
        <v>0.22857142857142754</v>
      </c>
      <c r="D514">
        <f t="shared" si="15"/>
        <v>-9.4159943536438091E-3</v>
      </c>
    </row>
    <row r="515" spans="1:4" x14ac:dyDescent="0.2">
      <c r="A515">
        <f t="shared" si="16"/>
        <v>1.5833626974092669</v>
      </c>
      <c r="B515">
        <f t="shared" si="15"/>
        <v>1.2564055826319614E-2</v>
      </c>
      <c r="C515">
        <f t="shared" si="15"/>
        <v>0.2285714285714186</v>
      </c>
      <c r="D515">
        <f t="shared" si="15"/>
        <v>-1.2545562501621484E-2</v>
      </c>
    </row>
    <row r="516" spans="1:4" x14ac:dyDescent="0.2">
      <c r="A516">
        <f t="shared" si="16"/>
        <v>1.5865042900628568</v>
      </c>
      <c r="B516">
        <f t="shared" si="15"/>
        <v>1.5703442579012235E-2</v>
      </c>
      <c r="C516">
        <f t="shared" si="15"/>
        <v>0.22857142857136928</v>
      </c>
      <c r="D516">
        <f t="shared" si="15"/>
        <v>-1.5667353253575021E-2</v>
      </c>
    </row>
    <row r="517" spans="1:4" x14ac:dyDescent="0.2">
      <c r="A517">
        <f t="shared" si="16"/>
        <v>1.5896458827164466</v>
      </c>
      <c r="B517">
        <f t="shared" si="15"/>
        <v>1.8841744976591381E-2</v>
      </c>
      <c r="C517">
        <f t="shared" si="15"/>
        <v>0.22857142857117391</v>
      </c>
      <c r="D517">
        <f t="shared" si="15"/>
        <v>-1.8779446853048137E-2</v>
      </c>
    </row>
    <row r="518" spans="1:4" x14ac:dyDescent="0.2">
      <c r="A518">
        <f t="shared" si="16"/>
        <v>1.5927874753700364</v>
      </c>
      <c r="B518">
        <f t="shared" si="15"/>
        <v>2.1978746595347081E-2</v>
      </c>
      <c r="C518">
        <f t="shared" si="15"/>
        <v>0.22857142857055496</v>
      </c>
      <c r="D518">
        <f t="shared" si="15"/>
        <v>-2.1879939847453036E-2</v>
      </c>
    </row>
    <row r="519" spans="1:4" x14ac:dyDescent="0.2">
      <c r="A519">
        <f t="shared" si="16"/>
        <v>1.5959290680236262</v>
      </c>
      <c r="B519">
        <f t="shared" si="15"/>
        <v>2.5114231255350162E-2</v>
      </c>
      <c r="C519">
        <f t="shared" si="15"/>
        <v>0.22857142856888757</v>
      </c>
      <c r="D519">
        <f t="shared" si="15"/>
        <v>-2.4966948258053442E-2</v>
      </c>
    </row>
    <row r="520" spans="1:4" x14ac:dyDescent="0.2">
      <c r="A520">
        <f t="shared" si="16"/>
        <v>1.599070660677216</v>
      </c>
      <c r="B520">
        <f t="shared" si="15"/>
        <v>2.8247983060909185E-2</v>
      </c>
      <c r="C520">
        <f t="shared" si="15"/>
        <v>0.2285714285649128</v>
      </c>
      <c r="D520">
        <f t="shared" si="15"/>
        <v>-2.8038610700901242E-2</v>
      </c>
    </row>
    <row r="521" spans="1:4" x14ac:dyDescent="0.2">
      <c r="A521">
        <f t="shared" si="16"/>
        <v>1.6022122533308059</v>
      </c>
      <c r="B521">
        <f t="shared" si="15"/>
        <v>3.1379786440947514E-2</v>
      </c>
      <c r="C521">
        <f t="shared" si="15"/>
        <v>0.22857142855630275</v>
      </c>
      <c r="D521">
        <f t="shared" si="15"/>
        <v>-3.109309145094755E-2</v>
      </c>
    </row>
    <row r="522" spans="1:4" x14ac:dyDescent="0.2">
      <c r="A522">
        <f t="shared" si="16"/>
        <v>1.6053538459843957</v>
      </c>
      <c r="B522">
        <f t="shared" si="15"/>
        <v>3.4509426189289295E-2</v>
      </c>
      <c r="C522">
        <f t="shared" si="15"/>
        <v>0.22857142853903009</v>
      </c>
      <c r="D522">
        <f t="shared" si="15"/>
        <v>-3.4128583441722371E-2</v>
      </c>
    </row>
    <row r="523" spans="1:4" x14ac:dyDescent="0.2">
      <c r="A523">
        <f t="shared" si="16"/>
        <v>1.6084954386379855</v>
      </c>
      <c r="B523">
        <f t="shared" si="15"/>
        <v>3.7636687504842926E-2</v>
      </c>
      <c r="C523">
        <f t="shared" si="15"/>
        <v>0.22857142850649576</v>
      </c>
      <c r="D523">
        <f t="shared" si="15"/>
        <v>-3.7143311193189893E-2</v>
      </c>
    </row>
    <row r="524" spans="1:4" x14ac:dyDescent="0.2">
      <c r="A524">
        <f t="shared" si="16"/>
        <v>1.6116370312915753</v>
      </c>
      <c r="B524">
        <f t="shared" ref="B524:D587" si="17">-COS(B$8*$A524)/B$8+POWER(COS(B$8*$A524),3)/B$8-3*POWER(COS(B$8*$A524),5)/(5*B$8)+POWER(COS(B$8*$A524),7)/(7*B$8)</f>
        <v>4.076135603167088E-2</v>
      </c>
      <c r="C524">
        <f t="shared" si="17"/>
        <v>0.22857142844835604</v>
      </c>
      <c r="D524">
        <f t="shared" si="17"/>
        <v>-4.0135533660603857E-2</v>
      </c>
    </row>
    <row r="525" spans="1:4" x14ac:dyDescent="0.2">
      <c r="A525">
        <f t="shared" ref="A525:A588" si="18">A524+B$3</f>
        <v>1.6147786239451651</v>
      </c>
      <c r="B525">
        <f t="shared" si="17"/>
        <v>4.3883217898934623E-2</v>
      </c>
      <c r="C525">
        <f t="shared" si="17"/>
        <v>0.22857142834899175</v>
      </c>
      <c r="D525">
        <f t="shared" si="17"/>
        <v>-4.3103546997435876E-2</v>
      </c>
    </row>
    <row r="526" spans="1:4" x14ac:dyDescent="0.2">
      <c r="A526">
        <f t="shared" si="18"/>
        <v>1.617920216598755</v>
      </c>
      <c r="B526">
        <f t="shared" si="17"/>
        <v>4.7002059760703367E-2</v>
      </c>
      <c r="C526">
        <f t="shared" si="17"/>
        <v>0.22857142818555215</v>
      </c>
      <c r="D526">
        <f t="shared" si="17"/>
        <v>-4.6045687225726627E-2</v>
      </c>
    </row>
    <row r="527" spans="1:4" x14ac:dyDescent="0.2">
      <c r="A527">
        <f t="shared" si="18"/>
        <v>1.6210618092523448</v>
      </c>
      <c r="B527">
        <f t="shared" si="17"/>
        <v>5.0117668835615671E-2</v>
      </c>
      <c r="C527">
        <f t="shared" si="17"/>
        <v>0.22857142792550386</v>
      </c>
      <c r="D527">
        <f t="shared" si="17"/>
        <v>-4.8960332807489793E-2</v>
      </c>
    </row>
    <row r="528" spans="1:4" x14ac:dyDescent="0.2">
      <c r="A528">
        <f t="shared" si="18"/>
        <v>1.6242034019059346</v>
      </c>
      <c r="B528">
        <f t="shared" si="17"/>
        <v>5.3229832946382769E-2</v>
      </c>
      <c r="C528">
        <f t="shared" si="17"/>
        <v>0.22857142752361204</v>
      </c>
      <c r="D528">
        <f t="shared" si="17"/>
        <v>-5.18459071111134E-2</v>
      </c>
    </row>
    <row r="529" spans="1:4" x14ac:dyDescent="0.2">
      <c r="A529">
        <f t="shared" si="18"/>
        <v>1.6273449945595244</v>
      </c>
      <c r="B529">
        <f t="shared" si="17"/>
        <v>5.6338340559122582E-2</v>
      </c>
      <c r="C529">
        <f t="shared" si="17"/>
        <v>0.22857142691827298</v>
      </c>
      <c r="D529">
        <f t="shared" si="17"/>
        <v>-5.4700880767029947E-2</v>
      </c>
    </row>
    <row r="530" spans="1:4" x14ac:dyDescent="0.2">
      <c r="A530">
        <f t="shared" si="18"/>
        <v>1.6304865872131142</v>
      </c>
      <c r="B530">
        <f t="shared" si="17"/>
        <v>5.9442980822513404E-2</v>
      </c>
      <c r="C530">
        <f t="shared" si="17"/>
        <v>0.22857142602711716</v>
      </c>
      <c r="D530">
        <f t="shared" si="17"/>
        <v>-5.752377390726543E-2</v>
      </c>
    </row>
    <row r="531" spans="1:4" x14ac:dyDescent="0.2">
      <c r="A531">
        <f t="shared" si="18"/>
        <v>1.6336281798667041</v>
      </c>
      <c r="B531">
        <f t="shared" si="17"/>
        <v>6.2543543606756583E-2</v>
      </c>
      <c r="C531">
        <f t="shared" si="17"/>
        <v>0.22857142474179526</v>
      </c>
      <c r="D531">
        <f t="shared" si="17"/>
        <v>-6.031315828384675E-2</v>
      </c>
    </row>
    <row r="532" spans="1:4" x14ac:dyDescent="0.2">
      <c r="A532">
        <f t="shared" si="18"/>
        <v>1.6367697725202939</v>
      </c>
      <c r="B532">
        <f t="shared" si="17"/>
        <v>6.5639819542337122E-2</v>
      </c>
      <c r="C532">
        <f t="shared" si="17"/>
        <v>0.22857142292185967</v>
      </c>
      <c r="D532">
        <f t="shared" si="17"/>
        <v>-6.3067659261412959E-2</v>
      </c>
    </row>
    <row r="533" spans="1:4" x14ac:dyDescent="0.2">
      <c r="A533">
        <f t="shared" si="18"/>
        <v>1.6399113651738837</v>
      </c>
      <c r="B533">
        <f t="shared" si="17"/>
        <v>6.8731600058571513E-2</v>
      </c>
      <c r="C533">
        <f t="shared" si="17"/>
        <v>0.22857142038764569</v>
      </c>
      <c r="D533">
        <f t="shared" si="17"/>
        <v>-6.5785957679764154E-2</v>
      </c>
    </row>
    <row r="534" spans="1:4" x14ac:dyDescent="0.2">
      <c r="A534">
        <f t="shared" si="18"/>
        <v>1.6430529578274735</v>
      </c>
      <c r="B534">
        <f t="shared" si="17"/>
        <v>7.181867742193225E-2</v>
      </c>
      <c r="C534">
        <f t="shared" si="17"/>
        <v>0.2285714169120609</v>
      </c>
      <c r="D534">
        <f t="shared" si="17"/>
        <v>-6.8466791582488015E-2</v>
      </c>
    </row>
    <row r="535" spans="1:4" x14ac:dyDescent="0.2">
      <c r="A535">
        <f t="shared" si="18"/>
        <v>1.6461945504810633</v>
      </c>
      <c r="B535">
        <f t="shared" si="17"/>
        <v>7.490084477413822E-2</v>
      </c>
      <c r="C535">
        <f t="shared" si="17"/>
        <v>0.22857141221118116</v>
      </c>
      <c r="D535">
        <f t="shared" si="17"/>
        <v>-7.1108957808204462E-2</v>
      </c>
    </row>
    <row r="536" spans="1:4" x14ac:dyDescent="0.2">
      <c r="A536">
        <f t="shared" si="18"/>
        <v>1.6493361431346532</v>
      </c>
      <c r="B536">
        <f t="shared" si="17"/>
        <v>7.7977896170000768E-2</v>
      </c>
      <c r="C536">
        <f t="shared" si="17"/>
        <v>0.22857140593355732</v>
      </c>
      <c r="D536">
        <f t="shared" si="17"/>
        <v>-7.3711313441393159E-2</v>
      </c>
    </row>
    <row r="537" spans="1:4" x14ac:dyDescent="0.2">
      <c r="A537">
        <f t="shared" si="18"/>
        <v>1.652477735788243</v>
      </c>
      <c r="B537">
        <f t="shared" si="17"/>
        <v>8.1049626615014345E-2</v>
      </c>
      <c r="C537">
        <f t="shared" si="17"/>
        <v>0.22857139764812812</v>
      </c>
      <c r="D537">
        <f t="shared" si="17"/>
        <v>-7.6272777120194146E-2</v>
      </c>
    </row>
    <row r="538" spans="1:4" x14ac:dyDescent="0.2">
      <c r="A538">
        <f t="shared" si="18"/>
        <v>1.6556193284418328</v>
      </c>
      <c r="B538">
        <f t="shared" si="17"/>
        <v>8.411583210268242E-2</v>
      </c>
      <c r="C538">
        <f t="shared" si="17"/>
        <v>0.22857138683063885</v>
      </c>
      <c r="D538">
        <f t="shared" si="17"/>
        <v>-7.8792330198998436E-2</v>
      </c>
    </row>
    <row r="539" spans="1:4" x14ac:dyDescent="0.2">
      <c r="A539">
        <f t="shared" si="18"/>
        <v>1.6587609210954226</v>
      </c>
      <c r="B539">
        <f t="shared" si="17"/>
        <v>8.7176309651567294E-2</v>
      </c>
      <c r="C539">
        <f t="shared" si="17"/>
        <v>0.22857137284846046</v>
      </c>
      <c r="D539">
        <f t="shared" si="17"/>
        <v>-8.1269017764091234E-2</v>
      </c>
    </row>
    <row r="540" spans="1:4" x14ac:dyDescent="0.2">
      <c r="A540">
        <f t="shared" si="18"/>
        <v>1.6619025137490124</v>
      </c>
      <c r="B540">
        <f t="shared" si="17"/>
        <v>9.0230857342054493E-2</v>
      </c>
      <c r="C540">
        <f t="shared" si="17"/>
        <v>0.22857135494370673</v>
      </c>
      <c r="D540">
        <f t="shared" si="17"/>
        <v>-8.370194950104104E-2</v>
      </c>
    </row>
    <row r="541" spans="1:4" x14ac:dyDescent="0.2">
      <c r="A541">
        <f t="shared" si="18"/>
        <v>1.6650441064026023</v>
      </c>
      <c r="B541">
        <f t="shared" si="17"/>
        <v>9.327927435282124E-2</v>
      </c>
      <c r="C541">
        <f t="shared" si="17"/>
        <v>0.22857133221454395</v>
      </c>
      <c r="D541">
        <f t="shared" si="17"/>
        <v>-8.6090300412970236E-2</v>
      </c>
    </row>
    <row r="542" spans="1:4" x14ac:dyDescent="0.2">
      <c r="A542">
        <f t="shared" si="18"/>
        <v>1.6681856990561921</v>
      </c>
      <c r="B542">
        <f t="shared" si="17"/>
        <v>9.6321360996999228E-2</v>
      </c>
      <c r="C542">
        <f t="shared" si="17"/>
        <v>0.22857130359458977</v>
      </c>
      <c r="D542">
        <f t="shared" si="17"/>
        <v>-8.8433311389288796E-2</v>
      </c>
    </row>
    <row r="543" spans="1:4" x14ac:dyDescent="0.2">
      <c r="A543">
        <f t="shared" si="18"/>
        <v>1.6713272917097819</v>
      </c>
      <c r="B543">
        <f t="shared" si="17"/>
        <v>9.9356918758021773E-2</v>
      </c>
      <c r="C543">
        <f t="shared" si="17"/>
        <v>0.22857126783029774</v>
      </c>
      <c r="D543">
        <f t="shared" si="17"/>
        <v>-9.0730289624903482E-2</v>
      </c>
    </row>
    <row r="544" spans="1:4" x14ac:dyDescent="0.2">
      <c r="A544">
        <f t="shared" si="18"/>
        <v>1.6744688843633717</v>
      </c>
      <c r="B544">
        <f t="shared" si="17"/>
        <v>0.10238575032514564</v>
      </c>
      <c r="C544">
        <f t="shared" si="17"/>
        <v>0.22857122345622527</v>
      </c>
      <c r="D544">
        <f t="shared" si="17"/>
        <v>-9.2980608890355712E-2</v>
      </c>
    </row>
    <row r="545" spans="1:4" x14ac:dyDescent="0.2">
      <c r="A545">
        <f t="shared" si="18"/>
        <v>1.6776104770169615</v>
      </c>
      <c r="B545">
        <f t="shared" si="17"/>
        <v>0.10540765962863798</v>
      </c>
      <c r="C545">
        <f t="shared" si="17"/>
        <v>0.22857116876808403</v>
      </c>
      <c r="D545">
        <f t="shared" si="17"/>
        <v>-9.5183709653771376E-2</v>
      </c>
    </row>
    <row r="546" spans="1:4" x14ac:dyDescent="0.2">
      <c r="A546">
        <f t="shared" si="18"/>
        <v>1.6807520696705514</v>
      </c>
      <c r="B546">
        <f t="shared" si="17"/>
        <v>0.10842245187461867</v>
      </c>
      <c r="C546">
        <f t="shared" si="17"/>
        <v>0.22857110179347512</v>
      </c>
      <c r="D546">
        <f t="shared" si="17"/>
        <v>-9.733909905592715E-2</v>
      </c>
    </row>
    <row r="547" spans="1:4" x14ac:dyDescent="0.2">
      <c r="A547">
        <f t="shared" si="18"/>
        <v>1.6838936623241412</v>
      </c>
      <c r="B547">
        <f t="shared" si="17"/>
        <v>0.11142993357954899</v>
      </c>
      <c r="C547">
        <f t="shared" si="17"/>
        <v>0.22857102026021014</v>
      </c>
      <c r="D547">
        <f t="shared" si="17"/>
        <v>-9.9446350740161352E-2</v>
      </c>
    </row>
    <row r="548" spans="1:4" x14ac:dyDescent="0.2">
      <c r="A548">
        <f t="shared" si="18"/>
        <v>1.687035254977731</v>
      </c>
      <c r="B548">
        <f t="shared" si="17"/>
        <v>0.11442991260435703</v>
      </c>
      <c r="C548">
        <f t="shared" si="17"/>
        <v>0.22857092156212694</v>
      </c>
      <c r="D548">
        <f t="shared" si="17"/>
        <v>-0.10150510453926048</v>
      </c>
    </row>
    <row r="549" spans="1:4" x14ac:dyDescent="0.2">
      <c r="A549">
        <f t="shared" si="18"/>
        <v>1.6901768476313208</v>
      </c>
      <c r="B549">
        <f t="shared" si="17"/>
        <v>0.11742219818819093</v>
      </c>
      <c r="C549">
        <f t="shared" si="17"/>
        <v>0.22857080272230706</v>
      </c>
      <c r="D549">
        <f t="shared" si="17"/>
        <v>-0.10351506602185025</v>
      </c>
    </row>
    <row r="550" spans="1:4" x14ac:dyDescent="0.2">
      <c r="A550">
        <f t="shared" si="18"/>
        <v>1.6933184402849106</v>
      </c>
      <c r="B550">
        <f t="shared" si="17"/>
        <v>0.12040660098179082</v>
      </c>
      <c r="C550">
        <f t="shared" si="17"/>
        <v>0.22857066035360915</v>
      </c>
      <c r="D550">
        <f t="shared" si="17"/>
        <v>-0.1054760059012117</v>
      </c>
    </row>
    <row r="551" spans="1:4" x14ac:dyDescent="0.2">
      <c r="A551">
        <f t="shared" si="18"/>
        <v>1.6964600329385005</v>
      </c>
      <c r="B551">
        <f t="shared" si="17"/>
        <v>0.1233829330804708</v>
      </c>
      <c r="C551">
        <f t="shared" si="17"/>
        <v>0.22857049061643489</v>
      </c>
      <c r="D551">
        <f t="shared" si="17"/>
        <v>-0.10738775930981038</v>
      </c>
    </row>
    <row r="552" spans="1:4" x14ac:dyDescent="0.2">
      <c r="A552">
        <f t="shared" si="18"/>
        <v>1.6996016255920903</v>
      </c>
      <c r="B552">
        <f t="shared" si="17"/>
        <v>0.12635100805670171</v>
      </c>
      <c r="C552">
        <f t="shared" si="17"/>
        <v>0.22857028917364727</v>
      </c>
      <c r="D552">
        <f t="shared" si="17"/>
        <v>-0.10925022494318849</v>
      </c>
    </row>
    <row r="553" spans="1:4" x14ac:dyDescent="0.2">
      <c r="A553">
        <f t="shared" si="18"/>
        <v>1.7027432182456801</v>
      </c>
      <c r="B553">
        <f t="shared" si="17"/>
        <v>0.12931064099228681</v>
      </c>
      <c r="C553">
        <f t="shared" si="17"/>
        <v>0.22857005114256851</v>
      </c>
      <c r="D553">
        <f t="shared" si="17"/>
        <v>-0.11106336407721533</v>
      </c>
    </row>
    <row r="554" spans="1:4" x14ac:dyDescent="0.2">
      <c r="A554">
        <f t="shared" si="18"/>
        <v>1.7058848108992699</v>
      </c>
      <c r="B554">
        <f t="shared" si="17"/>
        <v>0.13226164851012143</v>
      </c>
      <c r="C554">
        <f t="shared" si="17"/>
        <v>0.22856977104398848</v>
      </c>
      <c r="D554">
        <f t="shared" si="17"/>
        <v>-0.11282719946301484</v>
      </c>
    </row>
    <row r="555" spans="1:4" x14ac:dyDescent="0.2">
      <c r="A555">
        <f t="shared" si="18"/>
        <v>1.7090264035528597</v>
      </c>
      <c r="B555">
        <f t="shared" si="17"/>
        <v>0.13520384880552791</v>
      </c>
      <c r="C555">
        <f t="shared" si="17"/>
        <v>0.22856944274811852</v>
      </c>
      <c r="D555">
        <f t="shared" si="17"/>
        <v>-0.11454181410420546</v>
      </c>
    </row>
    <row r="556" spans="1:4" x14ac:dyDescent="0.2">
      <c r="A556">
        <f t="shared" si="18"/>
        <v>1.7121679962064495</v>
      </c>
      <c r="B556">
        <f t="shared" si="17"/>
        <v>0.13813706167715903</v>
      </c>
      <c r="C556">
        <f t="shared" si="17"/>
        <v>0.22856905941743433</v>
      </c>
      <c r="D556">
        <f t="shared" si="17"/>
        <v>-0.11620734992137491</v>
      </c>
    </row>
    <row r="557" spans="1:4" x14ac:dyDescent="0.2">
      <c r="A557">
        <f t="shared" si="18"/>
        <v>1.7153095888600394</v>
      </c>
      <c r="B557">
        <f t="shared" si="17"/>
        <v>0.14106110855746043</v>
      </c>
      <c r="C557">
        <f t="shared" si="17"/>
        <v>0.22856861344635648</v>
      </c>
      <c r="D557">
        <f t="shared" si="17"/>
        <v>-0.1178240063089861</v>
      </c>
    </row>
    <row r="558" spans="1:4" x14ac:dyDescent="0.2">
      <c r="A558">
        <f t="shared" si="18"/>
        <v>1.7184511815136292</v>
      </c>
      <c r="B558">
        <f t="shared" si="17"/>
        <v>0.14397581254268438</v>
      </c>
      <c r="C558">
        <f t="shared" si="17"/>
        <v>0.22856809639772296</v>
      </c>
      <c r="D558">
        <f t="shared" si="17"/>
        <v>-0.11939203859016698</v>
      </c>
    </row>
    <row r="559" spans="1:4" x14ac:dyDescent="0.2">
      <c r="A559">
        <f t="shared" si="18"/>
        <v>1.721592774167219</v>
      </c>
      <c r="B559">
        <f t="shared" si="17"/>
        <v>0.14688099842244856</v>
      </c>
      <c r="C559">
        <f t="shared" si="17"/>
        <v>0.22856749893601555</v>
      </c>
      <c r="D559">
        <f t="shared" si="17"/>
        <v>-0.12091175637506504</v>
      </c>
    </row>
    <row r="560" spans="1:4" x14ac:dyDescent="0.2">
      <c r="A560">
        <f t="shared" si="18"/>
        <v>1.7247343668208088</v>
      </c>
      <c r="B560">
        <f t="shared" si="17"/>
        <v>0.14977649270883045</v>
      </c>
      <c r="C560">
        <f t="shared" si="17"/>
        <v>0.22856681075731072</v>
      </c>
      <c r="D560">
        <f t="shared" si="17"/>
        <v>-0.12238352182866113</v>
      </c>
    </row>
    <row r="561" spans="1:4" x14ac:dyDescent="0.2">
      <c r="A561">
        <f t="shared" si="18"/>
        <v>1.7278759594743986</v>
      </c>
      <c r="B561">
        <f t="shared" si="17"/>
        <v>0.15266212366499099</v>
      </c>
      <c r="C561">
        <f t="shared" si="17"/>
        <v>0.22856602051593064</v>
      </c>
      <c r="D561">
        <f t="shared" si="17"/>
        <v>-0.12380774785412654</v>
      </c>
    </row>
    <row r="562" spans="1:4" x14ac:dyDescent="0.2">
      <c r="A562">
        <f t="shared" si="18"/>
        <v>1.7310175521279885</v>
      </c>
      <c r="B562">
        <f t="shared" si="17"/>
        <v>0.15553772133332025</v>
      </c>
      <c r="C562">
        <f t="shared" si="17"/>
        <v>0.22856511574777866</v>
      </c>
      <c r="D562">
        <f t="shared" si="17"/>
        <v>-0.12518489619797121</v>
      </c>
    </row>
    <row r="563" spans="1:4" x14ac:dyDescent="0.2">
      <c r="A563">
        <f t="shared" si="18"/>
        <v>1.7341591447815783</v>
      </c>
      <c r="B563">
        <f t="shared" si="17"/>
        <v>0.15840311756309747</v>
      </c>
      <c r="C563">
        <f t="shared" si="17"/>
        <v>0.22856408279035356</v>
      </c>
      <c r="D563">
        <f t="shared" si="17"/>
        <v>-0.12651547548338113</v>
      </c>
    </row>
    <row r="564" spans="1:4" x14ac:dyDescent="0.2">
      <c r="A564">
        <f t="shared" si="18"/>
        <v>1.7373007374351681</v>
      </c>
      <c r="B564">
        <f t="shared" si="17"/>
        <v>0.16125814603765956</v>
      </c>
      <c r="C564">
        <f t="shared" si="17"/>
        <v>0.22856290669944329</v>
      </c>
      <c r="D564">
        <f t="shared" si="17"/>
        <v>-0.12780003917825861</v>
      </c>
    </row>
    <row r="565" spans="1:4" x14ac:dyDescent="0.2">
      <c r="A565">
        <f t="shared" si="18"/>
        <v>1.7404423300887579</v>
      </c>
      <c r="B565">
        <f t="shared" si="17"/>
        <v>0.16410264230106986</v>
      </c>
      <c r="C565">
        <f t="shared" si="17"/>
        <v>0.22856157116250675</v>
      </c>
      <c r="D565">
        <f t="shared" si="17"/>
        <v>-0.12903918350458002</v>
      </c>
    </row>
    <row r="566" spans="1:4" x14ac:dyDescent="0.2">
      <c r="A566">
        <f t="shared" si="18"/>
        <v>1.7435839227423477</v>
      </c>
      <c r="B566">
        <f t="shared" si="17"/>
        <v>0.16693644378428241</v>
      </c>
      <c r="C566">
        <f t="shared" si="17"/>
        <v>0.22856005840876478</v>
      </c>
      <c r="D566">
        <f t="shared" si="17"/>
        <v>-0.13023354529576134</v>
      </c>
    </row>
    <row r="567" spans="1:4" x14ac:dyDescent="0.2">
      <c r="A567">
        <f t="shared" si="18"/>
        <v>1.7467255153959376</v>
      </c>
      <c r="B567">
        <f t="shared" si="17"/>
        <v>0.16975938983079364</v>
      </c>
      <c r="C567">
        <f t="shared" si="17"/>
        <v>0.22855834911602657</v>
      </c>
      <c r="D567">
        <f t="shared" si="17"/>
        <v>-0.13138379980877235</v>
      </c>
    </row>
    <row r="568" spans="1:4" x14ac:dyDescent="0.2">
      <c r="A568">
        <f t="shared" si="18"/>
        <v>1.7498671080495274</v>
      </c>
      <c r="B568">
        <f t="shared" si="17"/>
        <v>0.17257132172177636</v>
      </c>
      <c r="C568">
        <f t="shared" si="17"/>
        <v>0.22855642231428919</v>
      </c>
      <c r="D568">
        <f t="shared" si="17"/>
        <v>-0.1324906584977685</v>
      </c>
    </row>
    <row r="569" spans="1:4" x14ac:dyDescent="0.2">
      <c r="A569">
        <f t="shared" si="18"/>
        <v>1.7530087007031172</v>
      </c>
      <c r="B569">
        <f t="shared" si="17"/>
        <v>0.17537208270068982</v>
      </c>
      <c r="C569">
        <f t="shared" si="17"/>
        <v>0.22855425528615775</v>
      </c>
      <c r="D569">
        <f t="shared" si="17"/>
        <v>-0.13355486675601727</v>
      </c>
    </row>
    <row r="570" spans="1:4" x14ac:dyDescent="0.2">
      <c r="A570">
        <f t="shared" si="18"/>
        <v>1.756150293356707</v>
      </c>
      <c r="B570">
        <f t="shared" si="17"/>
        <v>0.17816151799735935</v>
      </c>
      <c r="C570">
        <f t="shared" si="17"/>
        <v>0.2285518234641411</v>
      </c>
      <c r="D570">
        <f t="shared" si="17"/>
        <v>-0.13457720163287434</v>
      </c>
    </row>
    <row r="571" spans="1:4" x14ac:dyDescent="0.2">
      <c r="A571">
        <f t="shared" si="18"/>
        <v>1.7592918860102968</v>
      </c>
      <c r="B571">
        <f t="shared" si="17"/>
        <v>0.18093947485152115</v>
      </c>
      <c r="C571">
        <f t="shared" si="17"/>
        <v>0.22854910032489104</v>
      </c>
      <c r="D571">
        <f t="shared" si="17"/>
        <v>-0.13555846953253109</v>
      </c>
    </row>
    <row r="572" spans="1:4" x14ac:dyDescent="0.2">
      <c r="A572">
        <f t="shared" si="18"/>
        <v>1.7624334786638867</v>
      </c>
      <c r="B572">
        <f t="shared" si="17"/>
        <v>0.18370580253582522</v>
      </c>
      <c r="C572">
        <f t="shared" si="17"/>
        <v>0.22854605728046012</v>
      </c>
      <c r="D572">
        <f t="shared" si="17"/>
        <v>-0.13649950390118723</v>
      </c>
    </row>
    <row r="573" spans="1:4" x14ac:dyDescent="0.2">
      <c r="A573">
        <f t="shared" si="18"/>
        <v>1.7655750713174765</v>
      </c>
      <c r="B573">
        <f t="shared" si="17"/>
        <v>0.18646035237829239</v>
      </c>
      <c r="C573">
        <f t="shared" si="17"/>
        <v>0.22854266356666333</v>
      </c>
      <c r="D573">
        <f t="shared" si="17"/>
        <v>-0.13740116290922197</v>
      </c>
    </row>
    <row r="574" spans="1:4" x14ac:dyDescent="0.2">
      <c r="A574">
        <f t="shared" si="18"/>
        <v>1.7687166639710663</v>
      </c>
      <c r="B574">
        <f t="shared" si="17"/>
        <v>0.18920297778421982</v>
      </c>
      <c r="C574">
        <f t="shared" si="17"/>
        <v>0.22853888612864204</v>
      </c>
      <c r="D574">
        <f t="shared" si="17"/>
        <v>-0.13826432713483316</v>
      </c>
    </row>
    <row r="575" spans="1:4" x14ac:dyDescent="0.2">
      <c r="A575">
        <f t="shared" si="18"/>
        <v>1.7718582566246561</v>
      </c>
      <c r="B575">
        <f t="shared" si="17"/>
        <v>0.19193353425752979</v>
      </c>
      <c r="C575">
        <f t="shared" si="17"/>
        <v>0.22853468950373437</v>
      </c>
      <c r="D575">
        <f t="shared" si="17"/>
        <v>-0.13908989725548665</v>
      </c>
    </row>
    <row r="576" spans="1:4" x14ac:dyDescent="0.2">
      <c r="A576">
        <f t="shared" si="18"/>
        <v>1.7749998492782459</v>
      </c>
      <c r="B576">
        <f t="shared" si="17"/>
        <v>0.19465187942155759</v>
      </c>
      <c r="C576">
        <f t="shared" si="17"/>
        <v>0.22853003570176944</v>
      </c>
      <c r="D576">
        <f t="shared" si="17"/>
        <v>-0.13987879175337573</v>
      </c>
    </row>
    <row r="577" spans="1:4" x14ac:dyDescent="0.2">
      <c r="A577">
        <f t="shared" si="18"/>
        <v>1.7781414419318358</v>
      </c>
      <c r="B577">
        <f t="shared" si="17"/>
        <v>0.19735787303927352</v>
      </c>
      <c r="C577">
        <f t="shared" si="17"/>
        <v>0.22852488408291227</v>
      </c>
      <c r="D577">
        <f t="shared" si="17"/>
        <v>-0.14063194464092657</v>
      </c>
    </row>
    <row r="578" spans="1:4" x14ac:dyDescent="0.2">
      <c r="A578">
        <f t="shared" si="18"/>
        <v>1.7812830345854256</v>
      </c>
      <c r="B578">
        <f t="shared" si="17"/>
        <v>0.20005137703293482</v>
      </c>
      <c r="C578">
        <f t="shared" si="17"/>
        <v>0.22851919123319411</v>
      </c>
      <c r="D578">
        <f t="shared" si="17"/>
        <v>-0.14135030321220252</v>
      </c>
    </row>
    <row r="579" spans="1:4" x14ac:dyDescent="0.2">
      <c r="A579">
        <f t="shared" si="18"/>
        <v>1.7844246272390154</v>
      </c>
      <c r="B579">
        <f t="shared" si="17"/>
        <v>0.20273225550316337</v>
      </c>
      <c r="C579">
        <f t="shared" si="17"/>
        <v>0.2285129108378782</v>
      </c>
      <c r="D579">
        <f t="shared" si="17"/>
        <v>-0.14203482582586438</v>
      </c>
    </row>
    <row r="580" spans="1:4" x14ac:dyDescent="0.2">
      <c r="A580">
        <f t="shared" si="18"/>
        <v>1.7875662198926052</v>
      </c>
      <c r="B580">
        <f t="shared" si="17"/>
        <v>0.20540037474744516</v>
      </c>
      <c r="C580">
        <f t="shared" si="17"/>
        <v>0.22850599355281395</v>
      </c>
      <c r="D580">
        <f t="shared" si="17"/>
        <v>-0.14268647972512769</v>
      </c>
    </row>
    <row r="581" spans="1:4" x14ac:dyDescent="0.2">
      <c r="A581">
        <f t="shared" si="18"/>
        <v>1.790707812546195</v>
      </c>
      <c r="B581">
        <f t="shared" si="17"/>
        <v>0.20805560327804773</v>
      </c>
      <c r="C581">
        <f t="shared" si="17"/>
        <v>0.22849838687394963</v>
      </c>
      <c r="D581">
        <f t="shared" si="17"/>
        <v>-0.14330623889992583</v>
      </c>
    </row>
    <row r="582" spans="1:4" x14ac:dyDescent="0.2">
      <c r="A582">
        <f t="shared" si="18"/>
        <v>1.7938494051997849</v>
      </c>
      <c r="B582">
        <f t="shared" si="17"/>
        <v>0.21069781183935188</v>
      </c>
      <c r="C582">
        <f t="shared" si="17"/>
        <v>0.22849003500517673</v>
      </c>
      <c r="D582">
        <f t="shared" si="17"/>
        <v>-0.14389508199624892</v>
      </c>
    </row>
    <row r="583" spans="1:4" x14ac:dyDescent="0.2">
      <c r="A583">
        <f t="shared" si="18"/>
        <v>1.7969909978533747</v>
      </c>
      <c r="B583">
        <f t="shared" si="17"/>
        <v>0.21332687342459453</v>
      </c>
      <c r="C583">
        <f t="shared" si="17"/>
        <v>0.22848087872469452</v>
      </c>
      <c r="D583">
        <f t="shared" si="17"/>
        <v>-0.14445399027736641</v>
      </c>
    </row>
    <row r="584" spans="1:4" x14ac:dyDescent="0.2">
      <c r="A584">
        <f t="shared" si="18"/>
        <v>1.8001325905069645</v>
      </c>
      <c r="B584">
        <f t="shared" si="17"/>
        <v>0.21594266329201967</v>
      </c>
      <c r="C584">
        <f t="shared" si="17"/>
        <v>0.22847085525008937</v>
      </c>
      <c r="D584">
        <f t="shared" si="17"/>
        <v>-0.14498394564137529</v>
      </c>
    </row>
    <row r="585" spans="1:4" x14ac:dyDescent="0.2">
      <c r="A585">
        <f t="shared" si="18"/>
        <v>1.8032741831605543</v>
      </c>
      <c r="B585">
        <f t="shared" si="17"/>
        <v>0.21854505898043333</v>
      </c>
      <c r="C585">
        <f t="shared" si="17"/>
        <v>0.22845989810233247</v>
      </c>
      <c r="D585">
        <f t="shared" si="17"/>
        <v>-0.14548592869923591</v>
      </c>
    </row>
    <row r="586" spans="1:4" x14ac:dyDescent="0.2">
      <c r="A586">
        <f t="shared" si="18"/>
        <v>1.8064157758141441</v>
      </c>
      <c r="B586">
        <f t="shared" si="17"/>
        <v>0.22113394032416153</v>
      </c>
      <c r="C586">
        <f t="shared" si="17"/>
        <v>0.22844793696891263</v>
      </c>
      <c r="D586">
        <f t="shared" si="17"/>
        <v>-0.14596091691716709</v>
      </c>
    </row>
    <row r="587" spans="1:4" x14ac:dyDescent="0.2">
      <c r="A587">
        <f t="shared" si="18"/>
        <v>1.809557368467734</v>
      </c>
      <c r="B587">
        <f t="shared" si="17"/>
        <v>0.22370918946740703</v>
      </c>
      <c r="C587">
        <f t="shared" si="17"/>
        <v>0.2284348975663231</v>
      </c>
      <c r="D587">
        <f t="shared" si="17"/>
        <v>-0.14640988282697717</v>
      </c>
    </row>
    <row r="588" spans="1:4" x14ac:dyDescent="0.2">
      <c r="A588">
        <f t="shared" si="18"/>
        <v>1.8126989611213238</v>
      </c>
      <c r="B588">
        <f t="shared" ref="B588:D651" si="19">-COS(B$8*$A588)/B$8+POWER(COS(B$8*$A588),3)/B$8-3*POWER(COS(B$8*$A588),5)/(5*B$8)+POWER(COS(B$8*$A588),7)/(7*B$8)</f>
        <v>0.22627069087800356</v>
      </c>
      <c r="C588">
        <f t="shared" si="19"/>
        <v>0.22842070150213667</v>
      </c>
      <c r="D588">
        <f t="shared" si="19"/>
        <v>-0.14683379230760193</v>
      </c>
    </row>
    <row r="589" spans="1:4" x14ac:dyDescent="0.2">
      <c r="A589">
        <f t="shared" ref="A589:A652" si="20">A588+B$3</f>
        <v>1.8158405537749136</v>
      </c>
      <c r="B589">
        <f t="shared" si="19"/>
        <v>0.22881833136056454</v>
      </c>
      <c r="C589">
        <f t="shared" si="19"/>
        <v>0.22840526613690693</v>
      </c>
      <c r="D589">
        <f t="shared" si="19"/>
        <v>-0.14723360294081014</v>
      </c>
    </row>
    <row r="590" spans="1:4" x14ac:dyDescent="0.2">
      <c r="A590">
        <f t="shared" si="20"/>
        <v>1.8189821464285034</v>
      </c>
      <c r="B590">
        <f t="shared" si="19"/>
        <v>0.23135200006902487</v>
      </c>
      <c r="C590">
        <f t="shared" si="19"/>
        <v>0.22838850444614345</v>
      </c>
      <c r="D590">
        <f t="shared" si="19"/>
        <v>-0.1476102624437246</v>
      </c>
    </row>
    <row r="591" spans="1:4" x14ac:dyDescent="0.2">
      <c r="A591">
        <f t="shared" si="20"/>
        <v>1.8221237390820932</v>
      </c>
      <c r="B591">
        <f t="shared" si="19"/>
        <v>0.23387158851857381</v>
      </c>
      <c r="C591">
        <f t="shared" si="19"/>
        <v>0.22837032488261599</v>
      </c>
      <c r="D591">
        <f t="shared" si="19"/>
        <v>-0.14796470718048818</v>
      </c>
    </row>
    <row r="592" spans="1:4" x14ac:dyDescent="0.2">
      <c r="A592">
        <f t="shared" si="20"/>
        <v>1.8252653317356831</v>
      </c>
      <c r="B592">
        <f t="shared" si="19"/>
        <v>0.23637699059697756</v>
      </c>
      <c r="C592">
        <f t="shared" si="19"/>
        <v>0.22835063123924979</v>
      </c>
      <c r="D592">
        <f t="shared" si="19"/>
        <v>-0.14829786075508372</v>
      </c>
    </row>
    <row r="593" spans="1:4" x14ac:dyDescent="0.2">
      <c r="A593">
        <f t="shared" si="20"/>
        <v>1.8284069243892729</v>
      </c>
      <c r="B593">
        <f t="shared" si="19"/>
        <v>0.23886810257528937</v>
      </c>
      <c r="C593">
        <f t="shared" si="19"/>
        <v>0.22832932251288138</v>
      </c>
      <c r="D593">
        <f t="shared" si="19"/>
        <v>-0.14861063268699914</v>
      </c>
    </row>
    <row r="594" spans="1:4" x14ac:dyDescent="0.2">
      <c r="A594">
        <f t="shared" si="20"/>
        <v>1.8315485170428627</v>
      </c>
      <c r="B594">
        <f t="shared" si="19"/>
        <v>0.24134482311794719</v>
      </c>
      <c r="C594">
        <f t="shared" si="19"/>
        <v>0.22830629276915049</v>
      </c>
      <c r="D594">
        <f t="shared" si="19"/>
        <v>-0.14890391717110621</v>
      </c>
    </row>
    <row r="595" spans="1:4" x14ac:dyDescent="0.2">
      <c r="A595">
        <f t="shared" si="20"/>
        <v>1.8346901096964525</v>
      </c>
      <c r="B595">
        <f t="shared" si="19"/>
        <v>0.2438070532922568</v>
      </c>
      <c r="C595">
        <f t="shared" si="19"/>
        <v>0.22828143100880988</v>
      </c>
      <c r="D595">
        <f t="shared" si="19"/>
        <v>-0.14917859192280727</v>
      </c>
    </row>
    <row r="596" spans="1:4" x14ac:dyDescent="0.2">
      <c r="A596">
        <f t="shared" si="20"/>
        <v>1.8378317023500423</v>
      </c>
      <c r="B596">
        <f t="shared" si="19"/>
        <v>0.24625469657726076</v>
      </c>
      <c r="C596">
        <f t="shared" si="19"/>
        <v>0.22825462103573987</v>
      </c>
      <c r="D596">
        <f t="shared" si="19"/>
        <v>-0.14943551710918568</v>
      </c>
    </row>
    <row r="597" spans="1:4" x14ac:dyDescent="0.2">
      <c r="A597">
        <f t="shared" si="20"/>
        <v>1.8409732950036322</v>
      </c>
      <c r="B597">
        <f t="shared" si="19"/>
        <v>0.24868765887199087</v>
      </c>
      <c r="C597">
        <f t="shared" si="19"/>
        <v>0.22822574132696125</v>
      </c>
      <c r="D597">
        <f t="shared" si="19"/>
        <v>-0.14967553436658815</v>
      </c>
    </row>
    <row r="598" spans="1:4" x14ac:dyDescent="0.2">
      <c r="A598">
        <f t="shared" si="20"/>
        <v>1.844114887657222</v>
      </c>
      <c r="B598">
        <f t="shared" si="19"/>
        <v>0.2511058485031063</v>
      </c>
      <c r="C598">
        <f t="shared" si="19"/>
        <v>0.22819466490494289</v>
      </c>
      <c r="D598">
        <f t="shared" si="19"/>
        <v>-0.14989946590476014</v>
      </c>
    </row>
    <row r="599" spans="1:4" x14ac:dyDescent="0.2">
      <c r="A599">
        <f t="shared" si="20"/>
        <v>1.8472564803108118</v>
      </c>
      <c r="B599">
        <f t="shared" si="19"/>
        <v>0.2535091762319141</v>
      </c>
      <c r="C599">
        <f t="shared" si="19"/>
        <v>0.22816125921250566</v>
      </c>
      <c r="D599">
        <f t="shared" si="19"/>
        <v>-0.1501081136973573</v>
      </c>
    </row>
    <row r="600" spans="1:4" x14ac:dyDescent="0.2">
      <c r="A600">
        <f t="shared" si="20"/>
        <v>1.8503980729644016</v>
      </c>
      <c r="B600">
        <f t="shared" si="19"/>
        <v>0.25589755526077529</v>
      </c>
      <c r="C600">
        <f t="shared" si="19"/>
        <v>0.22812538599062882</v>
      </c>
      <c r="D600">
        <f t="shared" si="19"/>
        <v>-0.15030225875836356</v>
      </c>
    </row>
    <row r="601" spans="1:4" x14ac:dyDescent="0.2">
      <c r="A601">
        <f t="shared" si="20"/>
        <v>1.8535396656179914</v>
      </c>
      <c r="B601">
        <f t="shared" si="19"/>
        <v>0.25827090123889407</v>
      </c>
      <c r="C601">
        <f t="shared" si="19"/>
        <v>0.22808690115946501</v>
      </c>
      <c r="D601">
        <f t="shared" si="19"/>
        <v>-0.15048266050366568</v>
      </c>
    </row>
    <row r="602" spans="1:4" x14ac:dyDescent="0.2">
      <c r="A602">
        <f t="shared" si="20"/>
        <v>1.8566812582715813</v>
      </c>
      <c r="B602">
        <f t="shared" si="19"/>
        <v>0.26062913226749251</v>
      </c>
      <c r="C602">
        <f t="shared" si="19"/>
        <v>0.22804565470287777</v>
      </c>
      <c r="D602">
        <f t="shared" si="19"/>
        <v>-0.15065005619675728</v>
      </c>
    </row>
    <row r="603" spans="1:4" x14ac:dyDescent="0.2">
      <c r="A603">
        <f t="shared" si="20"/>
        <v>1.8598228509251711</v>
      </c>
      <c r="B603">
        <f t="shared" si="19"/>
        <v>0.26297216890437014</v>
      </c>
      <c r="C603">
        <f t="shared" si="19"/>
        <v>0.22800149055681207</v>
      </c>
      <c r="D603">
        <f t="shared" si="19"/>
        <v>-0.15080516047728609</v>
      </c>
    </row>
    <row r="604" spans="1:4" x14ac:dyDescent="0.2">
      <c r="A604">
        <f t="shared" si="20"/>
        <v>1.8629644435787609</v>
      </c>
      <c r="B604">
        <f t="shared" si="19"/>
        <v>0.26529993416784997</v>
      </c>
      <c r="C604">
        <f t="shared" si="19"/>
        <v>0.22795424650181401</v>
      </c>
      <c r="D604">
        <f t="shared" si="19"/>
        <v>-0.15094866497090295</v>
      </c>
    </row>
    <row r="605" spans="1:4" x14ac:dyDescent="0.2">
      <c r="A605">
        <f t="shared" si="20"/>
        <v>1.8661060362323507</v>
      </c>
      <c r="B605">
        <f t="shared" si="19"/>
        <v>0.26761235354011109</v>
      </c>
      <c r="C605">
        <f t="shared" si="19"/>
        <v>0.22790375406001445</v>
      </c>
      <c r="D605">
        <f t="shared" si="19"/>
        <v>-0.15108123797863376</v>
      </c>
    </row>
    <row r="606" spans="1:4" x14ac:dyDescent="0.2">
      <c r="A606">
        <f t="shared" si="20"/>
        <v>1.8692476288859405</v>
      </c>
      <c r="B606">
        <f t="shared" si="19"/>
        <v>0.26990935496991048</v>
      </c>
      <c r="C606">
        <f t="shared" si="19"/>
        <v>0.22784983839689291</v>
      </c>
      <c r="D606">
        <f t="shared" si="19"/>
        <v>-0.15120352424376662</v>
      </c>
    </row>
    <row r="607" spans="1:4" x14ac:dyDescent="0.2">
      <c r="A607">
        <f t="shared" si="20"/>
        <v>1.8723892215395304</v>
      </c>
      <c r="B607">
        <f t="shared" si="19"/>
        <v>0.27219086887469424</v>
      </c>
      <c r="C607">
        <f t="shared" si="19"/>
        <v>0.22779231822813664</v>
      </c>
      <c r="D607">
        <f t="shared" si="19"/>
        <v>-0.15131614479403407</v>
      </c>
    </row>
    <row r="608" spans="1:4" x14ac:dyDescent="0.2">
      <c r="A608">
        <f t="shared" si="20"/>
        <v>1.8755308141931202</v>
      </c>
      <c r="B608">
        <f t="shared" si="19"/>
        <v>0.2744568281420996</v>
      </c>
      <c r="C608">
        <f t="shared" si="19"/>
        <v>0.2277310057319108</v>
      </c>
      <c r="D608">
        <f t="shared" si="19"/>
        <v>-0.15141969685667125</v>
      </c>
    </row>
    <row r="609" spans="1:4" x14ac:dyDescent="0.2">
      <c r="A609">
        <f t="shared" si="20"/>
        <v>1.87867240684671</v>
      </c>
      <c r="B609">
        <f t="shared" si="19"/>
        <v>0.27670716813085111</v>
      </c>
      <c r="C609">
        <f t="shared" si="19"/>
        <v>0.22766570646685139</v>
      </c>
      <c r="D609">
        <f t="shared" si="19"/>
        <v>-0.15151475384374263</v>
      </c>
    </row>
    <row r="610" spans="1:4" x14ac:dyDescent="0.2">
      <c r="A610">
        <f t="shared" si="20"/>
        <v>1.8818139995002998</v>
      </c>
      <c r="B610">
        <f t="shared" si="19"/>
        <v>0.27894182667105172</v>
      </c>
      <c r="C610">
        <f t="shared" si="19"/>
        <v>0.22759621929609392</v>
      </c>
      <c r="D610">
        <f t="shared" si="19"/>
        <v>-0.15160186540496526</v>
      </c>
    </row>
    <row r="611" spans="1:4" x14ac:dyDescent="0.2">
      <c r="A611">
        <f t="shared" si="20"/>
        <v>1.8849555921538896</v>
      </c>
      <c r="B611">
        <f t="shared" si="19"/>
        <v>0.28116074406387009</v>
      </c>
      <c r="C611">
        <f t="shared" si="19"/>
        <v>0.22752233631764418</v>
      </c>
      <c r="D611">
        <f t="shared" si="19"/>
        <v>-0.15168155754509668</v>
      </c>
    </row>
    <row r="612" spans="1:4" x14ac:dyDescent="0.2">
      <c r="A612">
        <f t="shared" si="20"/>
        <v>1.8880971848074795</v>
      </c>
      <c r="B612">
        <f t="shared" si="19"/>
        <v>0.28336386308062989</v>
      </c>
      <c r="C612">
        <f t="shared" si="19"/>
        <v>0.22744384280139837</v>
      </c>
      <c r="D612">
        <f t="shared" si="19"/>
        <v>-0.15175433280282088</v>
      </c>
    </row>
    <row r="613" spans="1:4" x14ac:dyDescent="0.2">
      <c r="A613">
        <f t="shared" si="20"/>
        <v>1.8912387774610693</v>
      </c>
      <c r="B613">
        <f t="shared" si="19"/>
        <v>0.28555112896129881</v>
      </c>
      <c r="C613">
        <f t="shared" si="19"/>
        <v>0.22736051713311167</v>
      </c>
      <c r="D613">
        <f t="shared" si="19"/>
        <v>-0.15182067048794098</v>
      </c>
    </row>
    <row r="614" spans="1:4" x14ac:dyDescent="0.2">
      <c r="A614">
        <f t="shared" si="20"/>
        <v>1.8943803701146591</v>
      </c>
      <c r="B614">
        <f t="shared" si="19"/>
        <v>0.28772248941238454</v>
      </c>
      <c r="C614">
        <f t="shared" si="19"/>
        <v>0.22727213076561295</v>
      </c>
      <c r="D614">
        <f t="shared" si="19"/>
        <v>-0.15188102697358102</v>
      </c>
    </row>
    <row r="615" spans="1:4" x14ac:dyDescent="0.2">
      <c r="A615">
        <f t="shared" si="20"/>
        <v>1.8975219627682489</v>
      </c>
      <c r="B615">
        <f t="shared" si="19"/>
        <v>0.2898778946042378</v>
      </c>
      <c r="C615">
        <f t="shared" si="19"/>
        <v>0.22717844817755611</v>
      </c>
      <c r="D615">
        <f t="shared" si="19"/>
        <v>-0.15193583604001007</v>
      </c>
    </row>
    <row r="616" spans="1:4" x14ac:dyDescent="0.2">
      <c r="A616">
        <f t="shared" si="20"/>
        <v>1.9006635554218387</v>
      </c>
      <c r="B616">
        <f t="shared" si="19"/>
        <v>0.29201729716776637</v>
      </c>
      <c r="C616">
        <f t="shared" si="19"/>
        <v>0.22707922683999346</v>
      </c>
      <c r="D616">
        <f t="shared" si="19"/>
        <v>-0.15198550926662668</v>
      </c>
    </row>
    <row r="617" spans="1:4" x14ac:dyDescent="0.2">
      <c r="A617">
        <f t="shared" si="20"/>
        <v>1.9038051480754286</v>
      </c>
      <c r="B617">
        <f t="shared" si="19"/>
        <v>0.29414065219056384</v>
      </c>
      <c r="C617">
        <f t="shared" si="19"/>
        <v>0.22697421719104993</v>
      </c>
      <c r="D617">
        <f t="shared" si="19"/>
        <v>-0.15203043646858552</v>
      </c>
    </row>
    <row r="618" spans="1:4" x14ac:dyDescent="0.2">
      <c r="A618">
        <f t="shared" si="20"/>
        <v>1.9069467407290184</v>
      </c>
      <c r="B618">
        <f t="shared" si="19"/>
        <v>0.2962479172124563</v>
      </c>
      <c r="C618">
        <f t="shared" si="19"/>
        <v>0.22686316261896924</v>
      </c>
      <c r="D618">
        <f t="shared" si="19"/>
        <v>-0.15207098617450487</v>
      </c>
    </row>
    <row r="619" spans="1:4" x14ac:dyDescent="0.2">
      <c r="A619">
        <f t="shared" si="20"/>
        <v>1.9100883333826082</v>
      </c>
      <c r="B619">
        <f t="shared" si="19"/>
        <v>0.29833905222046975</v>
      </c>
      <c r="C619">
        <f t="shared" si="19"/>
        <v>0.22674579945379614</v>
      </c>
      <c r="D619">
        <f t="shared" si="19"/>
        <v>-0.15210750614167071</v>
      </c>
    </row>
    <row r="620" spans="1:4" x14ac:dyDescent="0.2">
      <c r="A620">
        <f t="shared" si="20"/>
        <v>1.913229926036198</v>
      </c>
      <c r="B620">
        <f t="shared" si="19"/>
        <v>0.30041401964322373</v>
      </c>
      <c r="C620">
        <f t="shared" si="19"/>
        <v>0.22662185696794929</v>
      </c>
      <c r="D620">
        <f t="shared" si="19"/>
        <v>-0.15214032390514079</v>
      </c>
    </row>
    <row r="621" spans="1:4" x14ac:dyDescent="0.2">
      <c r="A621">
        <f t="shared" si="20"/>
        <v>1.9163715186897878</v>
      </c>
      <c r="B621">
        <f t="shared" si="19"/>
        <v>0.30247278434475378</v>
      </c>
      <c r="C621">
        <f t="shared" si="19"/>
        <v>0.226491057385932</v>
      </c>
      <c r="D621">
        <f t="shared" si="19"/>
        <v>-0.1521697473571601</v>
      </c>
    </row>
    <row r="622" spans="1:4" x14ac:dyDescent="0.2">
      <c r="A622">
        <f t="shared" si="20"/>
        <v>1.9195131113433777</v>
      </c>
      <c r="B622">
        <f t="shared" si="19"/>
        <v>0.30451531361776729</v>
      </c>
      <c r="C622">
        <f t="shared" si="19"/>
        <v>0.22635311590341639</v>
      </c>
      <c r="D622">
        <f t="shared" si="19"/>
        <v>-0.15219606535331914</v>
      </c>
    </row>
    <row r="623" spans="1:4" x14ac:dyDescent="0.2">
      <c r="A623">
        <f t="shared" si="20"/>
        <v>1.9226547039969675</v>
      </c>
      <c r="B623">
        <f t="shared" si="19"/>
        <v>0.30654157717633779</v>
      </c>
      <c r="C623">
        <f t="shared" si="19"/>
        <v>0.22620774071592747</v>
      </c>
      <c r="D623">
        <f t="shared" si="19"/>
        <v>-0.15221954834192106</v>
      </c>
    </row>
    <row r="624" spans="1:4" x14ac:dyDescent="0.2">
      <c r="A624">
        <f t="shared" si="20"/>
        <v>1.9257962966505573</v>
      </c>
      <c r="B624">
        <f t="shared" si="19"/>
        <v>0.30855154714804051</v>
      </c>
      <c r="C624">
        <f t="shared" si="19"/>
        <v>0.2260546330573435</v>
      </c>
      <c r="D624">
        <f t="shared" si="19"/>
        <v>-0.15224044901307524</v>
      </c>
    </row>
    <row r="625" spans="1:4" x14ac:dyDescent="0.2">
      <c r="A625">
        <f t="shared" si="20"/>
        <v>1.9289378893041471</v>
      </c>
      <c r="B625">
        <f t="shared" si="19"/>
        <v>0.31054519806553682</v>
      </c>
      <c r="C625">
        <f t="shared" si="19"/>
        <v>0.22589348724841513</v>
      </c>
      <c r="D625">
        <f t="shared" si="19"/>
        <v>-0.15225900296409575</v>
      </c>
    </row>
    <row r="626" spans="1:4" x14ac:dyDescent="0.2">
      <c r="A626">
        <f t="shared" si="20"/>
        <v>1.9320794819577369</v>
      </c>
      <c r="B626">
        <f t="shared" si="19"/>
        <v>0.31252250685760813</v>
      </c>
      <c r="C626">
        <f t="shared" si="19"/>
        <v>0.22572399075549665</v>
      </c>
      <c r="D626">
        <f t="shared" si="19"/>
        <v>-0.15227542937786184</v>
      </c>
    </row>
    <row r="627" spans="1:4" x14ac:dyDescent="0.2">
      <c r="A627">
        <f t="shared" si="20"/>
        <v>1.9352210746113268</v>
      </c>
      <c r="B627">
        <f t="shared" si="19"/>
        <v>0.31448345283964912</v>
      </c>
      <c r="C627">
        <f t="shared" si="19"/>
        <v>0.22554582425966888</v>
      </c>
      <c r="D627">
        <f t="shared" si="19"/>
        <v>-0.15228993171088218</v>
      </c>
    </row>
    <row r="628" spans="1:4" x14ac:dyDescent="0.2">
      <c r="A628">
        <f t="shared" si="20"/>
        <v>1.9383626672649166</v>
      </c>
      <c r="B628">
        <f t="shared" si="19"/>
        <v>0.31642801770362139</v>
      </c>
      <c r="C628">
        <f t="shared" si="19"/>
        <v>0.22535866173641939</v>
      </c>
      <c r="D628">
        <f t="shared" si="19"/>
        <v>-0.1523026983879098</v>
      </c>
    </row>
    <row r="629" spans="1:4" x14ac:dyDescent="0.2">
      <c r="A629">
        <f t="shared" si="20"/>
        <v>1.9415042599185064</v>
      </c>
      <c r="B629">
        <f t="shared" si="19"/>
        <v>0.31835618550747519</v>
      </c>
      <c r="C629">
        <f t="shared" si="19"/>
        <v>0.22516217054603374</v>
      </c>
      <c r="D629">
        <f t="shared" si="19"/>
        <v>-0.15231390350005963</v>
      </c>
    </row>
    <row r="630" spans="1:4" x14ac:dyDescent="0.2">
      <c r="A630">
        <f t="shared" si="20"/>
        <v>1.9446458525720962</v>
      </c>
      <c r="B630">
        <f t="shared" si="19"/>
        <v>0.32026794266404401</v>
      </c>
      <c r="C630">
        <f t="shared" si="19"/>
        <v>0.22495601153483669</v>
      </c>
      <c r="D630">
        <f t="shared" si="19"/>
        <v>-0.15232370750350627</v>
      </c>
    </row>
    <row r="631" spans="1:4" x14ac:dyDescent="0.2">
      <c r="A631">
        <f t="shared" si="20"/>
        <v>1.947787445225686</v>
      </c>
      <c r="B631">
        <f t="shared" si="19"/>
        <v>0.32216327792941768</v>
      </c>
      <c r="C631">
        <f t="shared" si="19"/>
        <v>0.22473983914740764</v>
      </c>
      <c r="D631">
        <f t="shared" si="19"/>
        <v>-0.15233225791596652</v>
      </c>
    </row>
    <row r="632" spans="1:4" x14ac:dyDescent="0.2">
      <c r="A632">
        <f t="shared" si="20"/>
        <v>1.9509290378792759</v>
      </c>
      <c r="B632">
        <f t="shared" si="19"/>
        <v>0.32404218239079952</v>
      </c>
      <c r="C632">
        <f t="shared" si="19"/>
        <v>0.2245133015498797</v>
      </c>
      <c r="D632">
        <f t="shared" si="19"/>
        <v>-0.15233969000831116</v>
      </c>
    </row>
    <row r="633" spans="1:4" x14ac:dyDescent="0.2">
      <c r="A633">
        <f t="shared" si="20"/>
        <v>1.9540706305328657</v>
      </c>
      <c r="B633">
        <f t="shared" si="19"/>
        <v>0.32590464945385456</v>
      </c>
      <c r="C633">
        <f t="shared" si="19"/>
        <v>0.22427604076441651</v>
      </c>
      <c r="D633">
        <f t="shared" si="19"/>
        <v>-0.15234612748879617</v>
      </c>
    </row>
    <row r="634" spans="1:4" x14ac:dyDescent="0.2">
      <c r="A634">
        <f t="shared" si="20"/>
        <v>1.9572122231864555</v>
      </c>
      <c r="B634">
        <f t="shared" si="19"/>
        <v>0.32775067482955267</v>
      </c>
      <c r="C634">
        <f t="shared" si="19"/>
        <v>0.22402769281494539</v>
      </c>
      <c r="D634">
        <f t="shared" si="19"/>
        <v>-0.15235168317755529</v>
      </c>
    </row>
    <row r="635" spans="1:4" x14ac:dyDescent="0.2">
      <c r="A635">
        <f t="shared" si="20"/>
        <v>1.9603538158400453</v>
      </c>
      <c r="B635">
        <f t="shared" si="19"/>
        <v>0.32958025652051598</v>
      </c>
      <c r="C635">
        <f t="shared" si="19"/>
        <v>0.22376788788420804</v>
      </c>
      <c r="D635">
        <f t="shared" si="19"/>
        <v>-0.15235645966915626</v>
      </c>
    </row>
    <row r="636" spans="1:4" x14ac:dyDescent="0.2">
      <c r="A636">
        <f t="shared" si="20"/>
        <v>1.9634954084936351</v>
      </c>
      <c r="B636">
        <f t="shared" si="19"/>
        <v>0.33139339480687374</v>
      </c>
      <c r="C636">
        <f t="shared" si="19"/>
        <v>0.22349625048217536</v>
      </c>
      <c r="D636">
        <f t="shared" si="19"/>
        <v>-0.15236054998118251</v>
      </c>
    </row>
    <row r="637" spans="1:4" x14ac:dyDescent="0.2">
      <c r="A637">
        <f t="shared" si="20"/>
        <v>1.966637001147225</v>
      </c>
      <c r="B637">
        <f t="shared" si="19"/>
        <v>0.33319009223163348</v>
      </c>
      <c r="C637">
        <f t="shared" si="19"/>
        <v>0.22321239962585379</v>
      </c>
      <c r="D637">
        <f t="shared" si="19"/>
        <v>-0.15236403818697347</v>
      </c>
    </row>
    <row r="638" spans="1:4" x14ac:dyDescent="0.2">
      <c r="A638">
        <f t="shared" si="20"/>
        <v>1.9697785938008148</v>
      </c>
      <c r="B638">
        <f t="shared" si="19"/>
        <v>0.33497035358557375</v>
      </c>
      <c r="C638">
        <f t="shared" si="19"/>
        <v>0.22291594903049536</v>
      </c>
      <c r="D638">
        <f t="shared" si="19"/>
        <v>-0.15236700003082232</v>
      </c>
    </row>
    <row r="639" spans="1:4" x14ac:dyDescent="0.2">
      <c r="A639">
        <f t="shared" si="20"/>
        <v>1.9729201864544046</v>
      </c>
      <c r="B639">
        <f t="shared" si="19"/>
        <v>0.33673418589166604</v>
      </c>
      <c r="C639">
        <f t="shared" si="19"/>
        <v>0.22260650731220519</v>
      </c>
      <c r="D639">
        <f t="shared" si="19"/>
        <v>-0.15236950352410508</v>
      </c>
    </row>
    <row r="640" spans="1:4" x14ac:dyDescent="0.2">
      <c r="A640">
        <f t="shared" si="20"/>
        <v>1.9760617791079944</v>
      </c>
      <c r="B640">
        <f t="shared" si="19"/>
        <v>0.33848159838903225</v>
      </c>
      <c r="C640">
        <f t="shared" si="19"/>
        <v>0.22228367820192163</v>
      </c>
      <c r="D640">
        <f t="shared" si="19"/>
        <v>-0.15237160952098464</v>
      </c>
    </row>
    <row r="641" spans="1:4" x14ac:dyDescent="0.2">
      <c r="A641">
        <f t="shared" si="20"/>
        <v>1.9792033717615842</v>
      </c>
      <c r="B641">
        <f t="shared" si="19"/>
        <v>0.34021260251644436</v>
      </c>
      <c r="C641">
        <f t="shared" si="19"/>
        <v>0.22194706077072845</v>
      </c>
      <c r="D641">
        <f t="shared" si="19"/>
        <v>-0.15237337227250988</v>
      </c>
    </row>
    <row r="642" spans="1:4" x14ac:dyDescent="0.2">
      <c r="A642">
        <f t="shared" si="20"/>
        <v>1.982344964415174</v>
      </c>
      <c r="B642">
        <f t="shared" si="19"/>
        <v>0.34192721189537517</v>
      </c>
      <c r="C642">
        <f t="shared" si="19"/>
        <v>0.22159624966643826</v>
      </c>
      <c r="D642">
        <f t="shared" si="19"/>
        <v>-0.15237483995809897</v>
      </c>
    </row>
    <row r="643" spans="1:4" x14ac:dyDescent="0.2">
      <c r="A643">
        <f t="shared" si="20"/>
        <v>1.9854865570687639</v>
      </c>
      <c r="B643">
        <f t="shared" si="19"/>
        <v>0.34362544231260478</v>
      </c>
      <c r="C643">
        <f t="shared" si="19"/>
        <v>0.22123083536136792</v>
      </c>
      <c r="D643">
        <f t="shared" si="19"/>
        <v>-0.15237605519356906</v>
      </c>
    </row>
    <row r="644" spans="1:4" x14ac:dyDescent="0.2">
      <c r="A644">
        <f t="shared" si="20"/>
        <v>1.9886281497223537</v>
      </c>
      <c r="B644">
        <f t="shared" si="19"/>
        <v>0.34530731170239209</v>
      </c>
      <c r="C644">
        <f t="shared" si="19"/>
        <v>0.22085040441121093</v>
      </c>
      <c r="D644">
        <f t="shared" si="19"/>
        <v>-0.15237705551503988</v>
      </c>
    </row>
    <row r="645" spans="1:4" x14ac:dyDescent="0.2">
      <c r="A645">
        <f t="shared" si="20"/>
        <v>1.9917697423759435</v>
      </c>
      <c r="B645">
        <f t="shared" si="19"/>
        <v>0.34697284012821916</v>
      </c>
      <c r="C645">
        <f t="shared" si="19"/>
        <v>0.22045453972488918</v>
      </c>
      <c r="D645">
        <f t="shared" si="19"/>
        <v>-0.15237787383820722</v>
      </c>
    </row>
    <row r="646" spans="1:4" x14ac:dyDescent="0.2">
      <c r="A646">
        <f t="shared" si="20"/>
        <v>1.9949113350295333</v>
      </c>
      <c r="B646">
        <f t="shared" si="19"/>
        <v>0.34862204976411332</v>
      </c>
      <c r="C646">
        <f t="shared" si="19"/>
        <v>0.22004282084525079</v>
      </c>
      <c r="D646">
        <f t="shared" si="19"/>
        <v>-0.15237853889263883</v>
      </c>
    </row>
    <row r="647" spans="1:4" x14ac:dyDescent="0.2">
      <c r="A647">
        <f t="shared" si="20"/>
        <v>1.9980529276831231</v>
      </c>
      <c r="B647">
        <f t="shared" si="19"/>
        <v>0.35025496487555791</v>
      </c>
      <c r="C647">
        <f t="shared" si="19"/>
        <v>0.21961482424046103</v>
      </c>
      <c r="D647">
        <f t="shared" si="19"/>
        <v>-0.15237907563090436</v>
      </c>
    </row>
    <row r="648" spans="1:4" x14ac:dyDescent="0.2">
      <c r="A648">
        <f t="shared" si="20"/>
        <v>2.0011945203367127</v>
      </c>
      <c r="B648">
        <f t="shared" si="19"/>
        <v>0.35187161179999765</v>
      </c>
      <c r="C648">
        <f t="shared" si="19"/>
        <v>0.21917012360591431</v>
      </c>
      <c r="D648">
        <f t="shared" si="19"/>
        <v>-0.15237950561249794</v>
      </c>
    </row>
    <row r="649" spans="1:4" x14ac:dyDescent="0.2">
      <c r="A649">
        <f t="shared" si="20"/>
        <v>2.0043361129903023</v>
      </c>
      <c r="B649">
        <f t="shared" si="19"/>
        <v>0.35347201892694691</v>
      </c>
      <c r="C649">
        <f t="shared" si="19"/>
        <v>0.21870829017647642</v>
      </c>
      <c r="D649">
        <f t="shared" si="19"/>
        <v>-0.15237984736265903</v>
      </c>
    </row>
    <row r="650" spans="1:4" x14ac:dyDescent="0.2">
      <c r="A650">
        <f t="shared" si="20"/>
        <v>2.0074777056438919</v>
      </c>
      <c r="B650">
        <f t="shared" si="19"/>
        <v>0.35505621667770937</v>
      </c>
      <c r="C650">
        <f t="shared" si="19"/>
        <v>0.2182288930488486</v>
      </c>
      <c r="D650">
        <f t="shared" si="19"/>
        <v>-0.15238011670633023</v>
      </c>
    </row>
    <row r="651" spans="1:4" x14ac:dyDescent="0.2">
      <c r="A651">
        <f t="shared" si="20"/>
        <v>2.0106192982974815</v>
      </c>
      <c r="B651">
        <f t="shared" si="19"/>
        <v>0.35662423748471561</v>
      </c>
      <c r="C651">
        <f t="shared" si="19"/>
        <v>0.21773149951382514</v>
      </c>
      <c r="D651">
        <f t="shared" si="19"/>
        <v>-0.15238032707762328</v>
      </c>
    </row>
    <row r="652" spans="1:4" x14ac:dyDescent="0.2">
      <c r="A652">
        <f t="shared" si="20"/>
        <v>2.0137608909510711</v>
      </c>
      <c r="B652">
        <f t="shared" ref="B652:D715" si="21">-COS(B$8*$A652)/B$8+POWER(COS(B$8*$A652),3)/B$8-3*POWER(COS(B$8*$A652),5)/(5*B$8)+POWER(COS(B$8*$A652),7)/(7*B$8)</f>
        <v>0.35817611577048947</v>
      </c>
      <c r="C652">
        <f t="shared" si="21"/>
        <v>0.21721567539819786</v>
      </c>
      <c r="D652">
        <f t="shared" si="21"/>
        <v>-0.15238048980528274</v>
      </c>
    </row>
    <row r="653" spans="1:4" x14ac:dyDescent="0.2">
      <c r="A653">
        <f t="shared" ref="A653:A716" si="22">A652+B$3</f>
        <v>2.0169024836046607</v>
      </c>
      <c r="B653">
        <f t="shared" si="21"/>
        <v>0.35971188792624836</v>
      </c>
      <c r="C653">
        <f t="shared" si="21"/>
        <v>0.21668098541604383</v>
      </c>
      <c r="D653">
        <f t="shared" si="21"/>
        <v>-0.15238061437475126</v>
      </c>
    </row>
    <row r="654" spans="1:4" x14ac:dyDescent="0.2">
      <c r="A654">
        <f t="shared" si="22"/>
        <v>2.0200440762582503</v>
      </c>
      <c r="B654">
        <f t="shared" si="21"/>
        <v>0.36123159229014884</v>
      </c>
      <c r="C654">
        <f t="shared" si="21"/>
        <v>0.21612699352911285</v>
      </c>
      <c r="D654">
        <f t="shared" si="21"/>
        <v>-0.15238070866754277</v>
      </c>
    </row>
    <row r="655" spans="1:4" x14ac:dyDescent="0.2">
      <c r="A655">
        <f t="shared" si="22"/>
        <v>2.0231856689118399</v>
      </c>
      <c r="B655">
        <f t="shared" si="21"/>
        <v>0.3627352691251835</v>
      </c>
      <c r="C655">
        <f t="shared" si="21"/>
        <v>0.21555326331601385</v>
      </c>
      <c r="D655">
        <f t="shared" si="21"/>
        <v>-0.15238077917872273</v>
      </c>
    </row>
    <row r="656" spans="1:4" x14ac:dyDescent="0.2">
      <c r="A656">
        <f t="shared" si="22"/>
        <v>2.0263272615654295</v>
      </c>
      <c r="B656">
        <f t="shared" si="21"/>
        <v>0.36422296059673914</v>
      </c>
      <c r="C656">
        <f t="shared" si="21"/>
        <v>0.21495935834988256</v>
      </c>
      <c r="D656">
        <f t="shared" si="21"/>
        <v>-0.15238083121338175</v>
      </c>
    </row>
    <row r="657" spans="1:4" x14ac:dyDescent="0.2">
      <c r="A657">
        <f t="shared" si="22"/>
        <v>2.0294688542190191</v>
      </c>
      <c r="B657">
        <f t="shared" si="21"/>
        <v>0.36569471074982363</v>
      </c>
      <c r="C657">
        <f t="shared" si="21"/>
        <v>0.21434484258419384</v>
      </c>
      <c r="D657">
        <f t="shared" si="21"/>
        <v>-0.15238086906305984</v>
      </c>
    </row>
    <row r="658" spans="1:4" x14ac:dyDescent="0.2">
      <c r="A658">
        <f t="shared" si="22"/>
        <v>2.0326104468726087</v>
      </c>
      <c r="B658">
        <f t="shared" si="21"/>
        <v>0.36715056548597225</v>
      </c>
      <c r="C658">
        <f t="shared" si="21"/>
        <v>0.21370928074636641</v>
      </c>
      <c r="D658">
        <f t="shared" si="21"/>
        <v>-0.15238089616314254</v>
      </c>
    </row>
    <row r="659" spans="1:4" x14ac:dyDescent="0.2">
      <c r="A659">
        <f t="shared" si="22"/>
        <v>2.0357520395261983</v>
      </c>
      <c r="B659">
        <f t="shared" si="21"/>
        <v>0.3685905725398389</v>
      </c>
      <c r="C659">
        <f t="shared" si="21"/>
        <v>0.21305223873878992</v>
      </c>
      <c r="D659">
        <f t="shared" si="21"/>
        <v>-0.15238091523230698</v>
      </c>
    </row>
    <row r="660" spans="1:4" x14ac:dyDescent="0.2">
      <c r="A660">
        <f t="shared" si="22"/>
        <v>2.0388936321797879</v>
      </c>
      <c r="B660">
        <f t="shared" si="21"/>
        <v>0.3700147814554845</v>
      </c>
      <c r="C660">
        <f t="shared" si="21"/>
        <v>0.21237328404688829</v>
      </c>
      <c r="D660">
        <f t="shared" si="21"/>
        <v>-0.15238092839513401</v>
      </c>
    </row>
    <row r="661" spans="1:4" x14ac:dyDescent="0.2">
      <c r="A661">
        <f t="shared" si="22"/>
        <v>2.0420352248333775</v>
      </c>
      <c r="B661">
        <f t="shared" si="21"/>
        <v>0.37142324356236833</v>
      </c>
      <c r="C661">
        <f t="shared" si="21"/>
        <v>0.21167198615381794</v>
      </c>
      <c r="D661">
        <f t="shared" si="21"/>
        <v>-0.15238093728903818</v>
      </c>
    </row>
    <row r="662" spans="1:4" x14ac:dyDescent="0.2">
      <c r="A662">
        <f t="shared" si="22"/>
        <v>2.0451768174869671</v>
      </c>
      <c r="B662">
        <f t="shared" si="21"/>
        <v>0.37281601195105424</v>
      </c>
      <c r="C662">
        <f t="shared" si="21"/>
        <v>0.21094791696138263</v>
      </c>
      <c r="D662">
        <f t="shared" si="21"/>
        <v>-0.15238094315668746</v>
      </c>
    </row>
    <row r="663" spans="1:4" x14ac:dyDescent="0.2">
      <c r="A663">
        <f t="shared" si="22"/>
        <v>2.0483184101405567</v>
      </c>
      <c r="B663">
        <f t="shared" si="21"/>
        <v>0.37419314144863713</v>
      </c>
      <c r="C663">
        <f t="shared" si="21"/>
        <v>0.2102006512167329</v>
      </c>
      <c r="D663">
        <f t="shared" si="21"/>
        <v>-0.15238094692509715</v>
      </c>
    </row>
    <row r="664" spans="1:4" x14ac:dyDescent="0.2">
      <c r="A664">
        <f t="shared" si="22"/>
        <v>2.0514600027941463</v>
      </c>
      <c r="B664">
        <f t="shared" si="21"/>
        <v>0.3755546885939024</v>
      </c>
      <c r="C664">
        <f t="shared" si="21"/>
        <v>0.20942976694440266</v>
      </c>
      <c r="D664">
        <f t="shared" si="21"/>
        <v>-0.15238094927258228</v>
      </c>
    </row>
    <row r="665" spans="1:4" x14ac:dyDescent="0.2">
      <c r="A665">
        <f t="shared" si="22"/>
        <v>2.0546015954477359</v>
      </c>
      <c r="B665">
        <f t="shared" si="21"/>
        <v>0.37690071161222466</v>
      </c>
      <c r="C665">
        <f t="shared" si="21"/>
        <v>0.20863484588322215</v>
      </c>
      <c r="D665">
        <f t="shared" si="21"/>
        <v>-0.15238095068474475</v>
      </c>
    </row>
    <row r="666" spans="1:4" x14ac:dyDescent="0.2">
      <c r="A666">
        <f t="shared" si="22"/>
        <v>2.0577431881013255</v>
      </c>
      <c r="B666">
        <f t="shared" si="21"/>
        <v>0.37823127039021603</v>
      </c>
      <c r="C666">
        <f t="shared" si="21"/>
        <v>0.20781547392763208</v>
      </c>
      <c r="D666">
        <f t="shared" si="21"/>
        <v>-0.15238095150065195</v>
      </c>
    </row>
    <row r="667" spans="1:4" x14ac:dyDescent="0.2">
      <c r="A667">
        <f t="shared" si="22"/>
        <v>2.0608847807549151</v>
      </c>
      <c r="B667">
        <f t="shared" si="21"/>
        <v>0.37954642645013248</v>
      </c>
      <c r="C667">
        <f t="shared" si="21"/>
        <v>0.20697124157291238</v>
      </c>
      <c r="D667">
        <f t="shared" si="21"/>
        <v>-0.15238095195033588</v>
      </c>
    </row>
    <row r="668" spans="1:4" x14ac:dyDescent="0.2">
      <c r="A668">
        <f t="shared" si="22"/>
        <v>2.0640263734085047</v>
      </c>
      <c r="B668">
        <f t="shared" si="21"/>
        <v>0.38084624292404895</v>
      </c>
      <c r="C668">
        <f t="shared" si="21"/>
        <v>0.20610174436382472</v>
      </c>
      <c r="D668">
        <f t="shared" si="21"/>
        <v>-0.15238095218470354</v>
      </c>
    </row>
    <row r="669" spans="1:4" x14ac:dyDescent="0.2">
      <c r="A669">
        <f t="shared" si="22"/>
        <v>2.0671679660620943</v>
      </c>
      <c r="B669">
        <f t="shared" si="21"/>
        <v>0.38213078452780952</v>
      </c>
      <c r="C669">
        <f t="shared" si="21"/>
        <v>0.20520658334615821</v>
      </c>
      <c r="D669">
        <f t="shared" si="21"/>
        <v>-0.15238095229890392</v>
      </c>
    </row>
    <row r="670" spans="1:4" x14ac:dyDescent="0.2">
      <c r="A670">
        <f t="shared" si="22"/>
        <v>2.0703095587156839</v>
      </c>
      <c r="B670">
        <f t="shared" si="21"/>
        <v>0.38340011753476511</v>
      </c>
      <c r="C670">
        <f t="shared" si="21"/>
        <v>0.20428536552065571</v>
      </c>
      <c r="D670">
        <f t="shared" si="21"/>
        <v>-0.15238095235014226</v>
      </c>
    </row>
    <row r="671" spans="1:4" x14ac:dyDescent="0.2">
      <c r="A671">
        <f t="shared" si="22"/>
        <v>2.0734511513692735</v>
      </c>
      <c r="B671">
        <f t="shared" si="21"/>
        <v>0.38465430974930553</v>
      </c>
      <c r="C671">
        <f t="shared" si="21"/>
        <v>0.20333770429878786</v>
      </c>
      <c r="D671">
        <f t="shared" si="21"/>
        <v>-0.15238095237086857</v>
      </c>
    </row>
    <row r="672" spans="1:4" x14ac:dyDescent="0.2">
      <c r="A672">
        <f t="shared" si="22"/>
        <v>2.0765927440228631</v>
      </c>
      <c r="B672">
        <f t="shared" si="21"/>
        <v>0.38589343048019636</v>
      </c>
      <c r="C672">
        <f t="shared" si="21"/>
        <v>0.20236321995983306</v>
      </c>
      <c r="D672">
        <f t="shared" si="21"/>
        <v>-0.15238095237820182</v>
      </c>
    </row>
    <row r="673" spans="1:4" x14ac:dyDescent="0.2">
      <c r="A673">
        <f t="shared" si="22"/>
        <v>2.0797343366764527</v>
      </c>
      <c r="B673">
        <f t="shared" si="21"/>
        <v>0.38711755051372926</v>
      </c>
      <c r="C673">
        <f t="shared" si="21"/>
        <v>0.20136154010871174</v>
      </c>
      <c r="D673">
        <f t="shared" si="21"/>
        <v>-0.15238095238037003</v>
      </c>
    </row>
    <row r="674" spans="1:4" x14ac:dyDescent="0.2">
      <c r="A674">
        <f t="shared" si="22"/>
        <v>2.0828759293300423</v>
      </c>
      <c r="B674">
        <f t="shared" si="21"/>
        <v>0.38832674208669599</v>
      </c>
      <c r="C674">
        <f t="shared" si="21"/>
        <v>0.20033230013401651</v>
      </c>
      <c r="D674">
        <f t="shared" si="21"/>
        <v>-0.15238095238086768</v>
      </c>
    </row>
    <row r="675" spans="1:4" x14ac:dyDescent="0.2">
      <c r="A675">
        <f t="shared" si="22"/>
        <v>2.0860175219836319</v>
      </c>
      <c r="B675">
        <f t="shared" si="21"/>
        <v>0.38952107885919379</v>
      </c>
      <c r="C675">
        <f t="shared" si="21"/>
        <v>0.19927514366567115</v>
      </c>
      <c r="D675">
        <f t="shared" si="21"/>
        <v>-0.15238095238094579</v>
      </c>
    </row>
    <row r="676" spans="1:4" x14ac:dyDescent="0.2">
      <c r="A676">
        <f t="shared" si="22"/>
        <v>2.0891591146372215</v>
      </c>
      <c r="B676">
        <f t="shared" si="21"/>
        <v>0.39070063588727333</v>
      </c>
      <c r="C676">
        <f t="shared" si="21"/>
        <v>0.19818972303164559</v>
      </c>
      <c r="D676">
        <f t="shared" si="21"/>
        <v>-0.15238095238095223</v>
      </c>
    </row>
    <row r="677" spans="1:4" x14ac:dyDescent="0.2">
      <c r="A677">
        <f t="shared" si="22"/>
        <v>2.0923007072908111</v>
      </c>
      <c r="B677">
        <f t="shared" si="21"/>
        <v>0.39186548959543688</v>
      </c>
      <c r="C677">
        <f t="shared" si="21"/>
        <v>0.19707569971314856</v>
      </c>
      <c r="D677">
        <f t="shared" si="21"/>
        <v>-0.15238095238095239</v>
      </c>
    </row>
    <row r="678" spans="1:4" x14ac:dyDescent="0.2">
      <c r="A678">
        <f t="shared" si="22"/>
        <v>2.0954422999444007</v>
      </c>
      <c r="B678">
        <f t="shared" si="21"/>
        <v>0.39301571774899735</v>
      </c>
      <c r="C678">
        <f t="shared" si="21"/>
        <v>0.19593274479771366</v>
      </c>
      <c r="D678">
        <f t="shared" si="21"/>
        <v>-0.15238095238095239</v>
      </c>
    </row>
    <row r="679" spans="1:4" x14ac:dyDescent="0.2">
      <c r="A679">
        <f t="shared" si="22"/>
        <v>2.0985838925979903</v>
      </c>
      <c r="B679">
        <f t="shared" si="21"/>
        <v>0.39415139942630639</v>
      </c>
      <c r="C679">
        <f t="shared" si="21"/>
        <v>0.19476053942959201</v>
      </c>
      <c r="D679">
        <f t="shared" si="21"/>
        <v>-0.15238095238095237</v>
      </c>
    </row>
    <row r="680" spans="1:4" x14ac:dyDescent="0.2">
      <c r="A680">
        <f t="shared" si="22"/>
        <v>2.1017254852515799</v>
      </c>
      <c r="B680">
        <f t="shared" si="21"/>
        <v>0.39527261499086119</v>
      </c>
      <c r="C680">
        <f t="shared" si="21"/>
        <v>0.19355877525685961</v>
      </c>
      <c r="D680">
        <f t="shared" si="21"/>
        <v>-0.15238095238095012</v>
      </c>
    </row>
    <row r="681" spans="1:4" x14ac:dyDescent="0.2">
      <c r="A681">
        <f t="shared" si="22"/>
        <v>2.1048670779051695</v>
      </c>
      <c r="B681">
        <f t="shared" si="21"/>
        <v>0.39637944606330022</v>
      </c>
      <c r="C681">
        <f t="shared" si="21"/>
        <v>0.19232715487464763</v>
      </c>
      <c r="D681">
        <f t="shared" si="21"/>
        <v>-0.15238095238091284</v>
      </c>
    </row>
    <row r="682" spans="1:4" x14ac:dyDescent="0.2">
      <c r="A682">
        <f t="shared" si="22"/>
        <v>2.1080086705587591</v>
      </c>
      <c r="B682">
        <f t="shared" si="21"/>
        <v>0.39747197549329533</v>
      </c>
      <c r="C682">
        <f t="shared" si="21"/>
        <v>0.19106539226389949</v>
      </c>
      <c r="D682">
        <f t="shared" si="21"/>
        <v>-0.15238095238063037</v>
      </c>
    </row>
    <row r="683" spans="1:4" x14ac:dyDescent="0.2">
      <c r="A683">
        <f t="shared" si="22"/>
        <v>2.1111502632123487</v>
      </c>
      <c r="B683">
        <f t="shared" si="21"/>
        <v>0.39855028733135106</v>
      </c>
      <c r="C683">
        <f t="shared" si="21"/>
        <v>0.18977321322506085</v>
      </c>
      <c r="D683">
        <f t="shared" si="21"/>
        <v>-0.15238095237925836</v>
      </c>
    </row>
    <row r="684" spans="1:4" x14ac:dyDescent="0.2">
      <c r="A684">
        <f t="shared" si="22"/>
        <v>2.1142918558659383</v>
      </c>
      <c r="B684">
        <f t="shared" si="21"/>
        <v>0.39961446680051987</v>
      </c>
      <c r="C684">
        <f t="shared" si="21"/>
        <v>0.18845035580610681</v>
      </c>
      <c r="D684">
        <f t="shared" si="21"/>
        <v>-0.15238095237426014</v>
      </c>
    </row>
    <row r="685" spans="1:4" x14ac:dyDescent="0.2">
      <c r="A685">
        <f t="shared" si="22"/>
        <v>2.1174334485195279</v>
      </c>
      <c r="B685">
        <f t="shared" si="21"/>
        <v>0.40066460026804163</v>
      </c>
      <c r="C685">
        <f t="shared" si="21"/>
        <v>0.18709657072431291</v>
      </c>
      <c r="D685">
        <f t="shared" si="21"/>
        <v>-0.15238095235935345</v>
      </c>
    </row>
    <row r="686" spans="1:4" x14ac:dyDescent="0.2">
      <c r="A686">
        <f t="shared" si="22"/>
        <v>2.1205750411731175</v>
      </c>
      <c r="B686">
        <f t="shared" si="21"/>
        <v>0.40170077521691849</v>
      </c>
      <c r="C686">
        <f t="shared" si="21"/>
        <v>0.18571162178117839</v>
      </c>
      <c r="D686">
        <f t="shared" si="21"/>
        <v>-0.15238095232097226</v>
      </c>
    </row>
    <row r="687" spans="1:4" x14ac:dyDescent="0.2">
      <c r="A687">
        <f t="shared" si="22"/>
        <v>2.1237166338267071</v>
      </c>
      <c r="B687">
        <f t="shared" si="21"/>
        <v>0.40272308021743186</v>
      </c>
      <c r="C687">
        <f t="shared" si="21"/>
        <v>0.18429528626991351</v>
      </c>
      <c r="D687">
        <f t="shared" si="21"/>
        <v>-0.15238095223266115</v>
      </c>
    </row>
    <row r="688" spans="1:4" x14ac:dyDescent="0.2">
      <c r="A688">
        <f t="shared" si="22"/>
        <v>2.1268582264802967</v>
      </c>
      <c r="B688">
        <f t="shared" si="21"/>
        <v>0.40373160489861304</v>
      </c>
      <c r="C688">
        <f t="shared" si="21"/>
        <v>0.18284735537490576</v>
      </c>
      <c r="D688">
        <f t="shared" si="21"/>
        <v>-0.1523809520467293</v>
      </c>
    </row>
    <row r="689" spans="1:4" x14ac:dyDescent="0.2">
      <c r="A689">
        <f t="shared" si="22"/>
        <v>2.1299998191338863</v>
      </c>
      <c r="B689">
        <f t="shared" si="21"/>
        <v>0.40472643991967427</v>
      </c>
      <c r="C689">
        <f t="shared" si="21"/>
        <v>0.18136763456258559</v>
      </c>
      <c r="D689">
        <f t="shared" si="21"/>
        <v>-0.15238095168240801</v>
      </c>
    </row>
    <row r="690" spans="1:4" x14ac:dyDescent="0.2">
      <c r="A690">
        <f t="shared" si="22"/>
        <v>2.1331414117874758</v>
      </c>
      <c r="B690">
        <f t="shared" si="21"/>
        <v>0.40570767694141102</v>
      </c>
      <c r="C690">
        <f t="shared" si="21"/>
        <v>0.17985594396311785</v>
      </c>
      <c r="D690">
        <f t="shared" si="21"/>
        <v>-0.15238095100967863</v>
      </c>
    </row>
    <row r="691" spans="1:4" x14ac:dyDescent="0.2">
      <c r="A691">
        <f t="shared" si="22"/>
        <v>2.1362830044410654</v>
      </c>
      <c r="B691">
        <f t="shared" si="21"/>
        <v>0.40667540859758367</v>
      </c>
      <c r="C691">
        <f t="shared" si="21"/>
        <v>0.17831211874235139</v>
      </c>
      <c r="D691">
        <f t="shared" si="21"/>
        <v>-0.15238094982786352</v>
      </c>
    </row>
    <row r="692" spans="1:4" x14ac:dyDescent="0.2">
      <c r="A692">
        <f t="shared" si="22"/>
        <v>2.139424597094655</v>
      </c>
      <c r="B692">
        <f t="shared" si="21"/>
        <v>0.4076297284662872</v>
      </c>
      <c r="C692">
        <f t="shared" si="21"/>
        <v>0.17673600946346688</v>
      </c>
      <c r="D692">
        <f t="shared" si="21"/>
        <v>-0.15238094783801001</v>
      </c>
    </row>
    <row r="693" spans="1:4" x14ac:dyDescent="0.2">
      <c r="A693">
        <f t="shared" si="22"/>
        <v>2.1425661897482446</v>
      </c>
      <c r="B693">
        <f t="shared" si="21"/>
        <v>0.40857073104131908</v>
      </c>
      <c r="C693">
        <f t="shared" si="21"/>
        <v>0.17512748243777221</v>
      </c>
      <c r="D693">
        <f t="shared" si="21"/>
        <v>-0.15238094460804058</v>
      </c>
    </row>
    <row r="694" spans="1:4" x14ac:dyDescent="0.2">
      <c r="A694">
        <f t="shared" si="22"/>
        <v>2.1457077824018342</v>
      </c>
      <c r="B694">
        <f t="shared" si="21"/>
        <v>0.40949851170355228</v>
      </c>
      <c r="C694">
        <f t="shared" si="21"/>
        <v>0.17348642006410289</v>
      </c>
      <c r="D694">
        <f t="shared" si="21"/>
        <v>-0.15238093952959064</v>
      </c>
    </row>
    <row r="695" spans="1:4" x14ac:dyDescent="0.2">
      <c r="A695">
        <f t="shared" si="22"/>
        <v>2.1488493750554238</v>
      </c>
      <c r="B695">
        <f t="shared" si="21"/>
        <v>0.41041316669232392</v>
      </c>
      <c r="C695">
        <f t="shared" si="21"/>
        <v>0.17181272115629562</v>
      </c>
      <c r="D695">
        <f t="shared" si="21"/>
        <v>-0.15238093176541878</v>
      </c>
    </row>
    <row r="696" spans="1:4" x14ac:dyDescent="0.2">
      <c r="A696">
        <f t="shared" si="22"/>
        <v>2.1519909677090134</v>
      </c>
      <c r="B696">
        <f t="shared" si="21"/>
        <v>0.41131479307684737</v>
      </c>
      <c r="C696">
        <f t="shared" si="21"/>
        <v>0.17010630125821546</v>
      </c>
      <c r="D696">
        <f t="shared" si="21"/>
        <v>-0.15238092018623867</v>
      </c>
    </row>
    <row r="697" spans="1:4" x14ac:dyDescent="0.2">
      <c r="A697">
        <f t="shared" si="22"/>
        <v>2.155132560362603</v>
      </c>
      <c r="B697">
        <f t="shared" si="21"/>
        <v>0.41220348872765672</v>
      </c>
      <c r="C697">
        <f t="shared" si="21"/>
        <v>0.1683670929458263</v>
      </c>
      <c r="D697">
        <f t="shared" si="21"/>
        <v>-0.1523809032958045</v>
      </c>
    </row>
    <row r="698" spans="1:4" x14ac:dyDescent="0.2">
      <c r="A698">
        <f t="shared" si="22"/>
        <v>2.1582741530161926</v>
      </c>
      <c r="B698">
        <f t="shared" si="21"/>
        <v>0.41307935228809145</v>
      </c>
      <c r="C698">
        <f t="shared" si="21"/>
        <v>0.16659504611580997</v>
      </c>
      <c r="D698">
        <f t="shared" si="21"/>
        <v>-0.15238087914306436</v>
      </c>
    </row>
    <row r="699" spans="1:4" x14ac:dyDescent="0.2">
      <c r="A699">
        <f t="shared" si="22"/>
        <v>2.1614157456697822</v>
      </c>
      <c r="B699">
        <f t="shared" si="21"/>
        <v>0.41394248314583187</v>
      </c>
      <c r="C699">
        <f t="shared" si="21"/>
        <v>0.16479012826025125</v>
      </c>
      <c r="D699">
        <f t="shared" si="21"/>
        <v>-0.15238084522019857</v>
      </c>
    </row>
    <row r="700" spans="1:4" x14ac:dyDescent="0.2">
      <c r="A700">
        <f t="shared" si="22"/>
        <v>2.1645573383233718</v>
      </c>
      <c r="B700">
        <f t="shared" si="21"/>
        <v>0.41479298140449034</v>
      </c>
      <c r="C700">
        <f t="shared" si="21"/>
        <v>0.16295232472692056</v>
      </c>
      <c r="D700">
        <f t="shared" si="21"/>
        <v>-0.15238079834536333</v>
      </c>
    </row>
    <row r="701" spans="1:4" x14ac:dyDescent="0.2">
      <c r="A701">
        <f t="shared" si="22"/>
        <v>2.1676989309769614</v>
      </c>
      <c r="B701">
        <f t="shared" si="21"/>
        <v>0.41563094785527105</v>
      </c>
      <c r="C701">
        <f t="shared" si="21"/>
        <v>0.16108163896470212</v>
      </c>
      <c r="D701">
        <f t="shared" si="21"/>
        <v>-0.1523807345289834</v>
      </c>
    </row>
    <row r="702" spans="1:4" x14ac:dyDescent="0.2">
      <c r="A702">
        <f t="shared" si="22"/>
        <v>2.170840523630551</v>
      </c>
      <c r="B702">
        <f t="shared" si="21"/>
        <v>0.41645648394870183</v>
      </c>
      <c r="C702">
        <f t="shared" si="21"/>
        <v>0.15917809275373088</v>
      </c>
      <c r="D702">
        <f t="shared" si="21"/>
        <v>-0.15238064882245966</v>
      </c>
    </row>
    <row r="703" spans="1:4" x14ac:dyDescent="0.2">
      <c r="A703">
        <f t="shared" si="22"/>
        <v>2.1739821162841406</v>
      </c>
      <c r="B703">
        <f t="shared" si="21"/>
        <v>0.4172696917664509</v>
      </c>
      <c r="C703">
        <f t="shared" si="21"/>
        <v>0.15724172641981787</v>
      </c>
      <c r="D703">
        <f t="shared" si="21"/>
        <v>-0.15238053514820465</v>
      </c>
    </row>
    <row r="704" spans="1:4" x14ac:dyDescent="0.2">
      <c r="A704">
        <f t="shared" si="22"/>
        <v>2.1771237089377302</v>
      </c>
      <c r="B704">
        <f t="shared" si="21"/>
        <v>0.41807067399323233</v>
      </c>
      <c r="C704">
        <f t="shared" si="21"/>
        <v>0.15527259903276172</v>
      </c>
      <c r="D704">
        <f t="shared" si="21"/>
        <v>-0.1523803861099623</v>
      </c>
    </row>
    <row r="705" spans="1:4" x14ac:dyDescent="0.2">
      <c r="A705">
        <f t="shared" si="22"/>
        <v>2.1802653015913198</v>
      </c>
      <c r="B705">
        <f t="shared" si="21"/>
        <v>0.41885953388881181</v>
      </c>
      <c r="C705">
        <f t="shared" si="21"/>
        <v>0.15327078858816223</v>
      </c>
      <c r="D705">
        <f t="shared" si="21"/>
        <v>-0.15238019278243153</v>
      </c>
    </row>
    <row r="706" spans="1:4" x14ac:dyDescent="0.2">
      <c r="A706">
        <f t="shared" si="22"/>
        <v>2.1834068942449094</v>
      </c>
      <c r="B706">
        <f t="shared" si="21"/>
        <v>0.4196363752601186</v>
      </c>
      <c r="C706">
        <f t="shared" si="21"/>
        <v>0.15123639217237034</v>
      </c>
      <c r="D706">
        <f t="shared" si="21"/>
        <v>-0.15237994447928371</v>
      </c>
    </row>
    <row r="707" spans="1:4" x14ac:dyDescent="0.2">
      <c r="A707">
        <f t="shared" si="22"/>
        <v>2.186548486898499</v>
      </c>
      <c r="B707">
        <f t="shared" si="21"/>
        <v>0.42040130243347201</v>
      </c>
      <c r="C707">
        <f t="shared" si="21"/>
        <v>0.14916952611022832</v>
      </c>
      <c r="D707">
        <f t="shared" si="21"/>
        <v>-0.15237962849874565</v>
      </c>
    </row>
    <row r="708" spans="1:4" x14ac:dyDescent="0.2">
      <c r="A708">
        <f t="shared" si="22"/>
        <v>2.1896900795520886</v>
      </c>
      <c r="B708">
        <f t="shared" si="21"/>
        <v>0.42115442022693073</v>
      </c>
      <c r="C708">
        <f t="shared" si="21"/>
        <v>0.14707032609527543</v>
      </c>
      <c r="D708">
        <f t="shared" si="21"/>
        <v>-0.15237922984600699</v>
      </c>
    </row>
    <row r="709" spans="1:4" x14ac:dyDescent="0.2">
      <c r="A709">
        <f t="shared" si="22"/>
        <v>2.1928316722056782</v>
      </c>
      <c r="B709">
        <f t="shared" si="21"/>
        <v>0.42189583392277136</v>
      </c>
      <c r="C709">
        <f t="shared" si="21"/>
        <v>0.14493894730211246</v>
      </c>
      <c r="D709">
        <f t="shared" si="21"/>
        <v>-0.15237873093181525</v>
      </c>
    </row>
    <row r="710" spans="1:4" x14ac:dyDescent="0.2">
      <c r="A710">
        <f t="shared" si="22"/>
        <v>2.1959732648592678</v>
      </c>
      <c r="B710">
        <f t="shared" si="21"/>
        <v>0.42262564924010559</v>
      </c>
      <c r="C710">
        <f t="shared" si="21"/>
        <v>0.14277556448064305</v>
      </c>
      <c r="D710">
        <f t="shared" si="21"/>
        <v>-0.15237811124672959</v>
      </c>
    </row>
    <row r="711" spans="1:4" x14ac:dyDescent="0.2">
      <c r="A711">
        <f t="shared" si="22"/>
        <v>2.1991148575128574</v>
      </c>
      <c r="B711">
        <f t="shared" si="21"/>
        <v>0.42334397230764181</v>
      </c>
      <c r="C711">
        <f t="shared" si="21"/>
        <v>0.14058037203192872</v>
      </c>
      <c r="D711">
        <f t="shared" si="21"/>
        <v>-0.1523773470106205</v>
      </c>
    </row>
    <row r="712" spans="1:4" x14ac:dyDescent="0.2">
      <c r="A712">
        <f t="shared" si="22"/>
        <v>2.202256450166447</v>
      </c>
      <c r="B712">
        <f t="shared" si="21"/>
        <v>0.42405090963659925</v>
      </c>
      <c r="C712">
        <f t="shared" si="21"/>
        <v>0.13835358406541931</v>
      </c>
      <c r="D712">
        <f t="shared" si="21"/>
        <v>-0.15237641079713299</v>
      </c>
    </row>
    <row r="713" spans="1:4" x14ac:dyDescent="0.2">
      <c r="A713">
        <f t="shared" si="22"/>
        <v>2.2053980428200366</v>
      </c>
      <c r="B713">
        <f t="shared" si="21"/>
        <v>0.42474656809378225</v>
      </c>
      <c r="C713">
        <f t="shared" si="21"/>
        <v>0.13609543443734093</v>
      </c>
      <c r="D713">
        <f t="shared" si="21"/>
        <v>-0.15237527113296218</v>
      </c>
    </row>
    <row r="714" spans="1:4" x14ac:dyDescent="0.2">
      <c r="A714">
        <f t="shared" si="22"/>
        <v>2.2085396354736262</v>
      </c>
      <c r="B714">
        <f t="shared" si="21"/>
        <v>0.42543105487482075</v>
      </c>
      <c r="C714">
        <f t="shared" si="21"/>
        <v>0.13380617677004941</v>
      </c>
      <c r="D714">
        <f t="shared" si="21"/>
        <v>-0.15237389207193208</v>
      </c>
    </row>
    <row r="715" spans="1:4" x14ac:dyDescent="0.2">
      <c r="A715">
        <f t="shared" si="22"/>
        <v>2.2116812281272158</v>
      </c>
      <c r="B715">
        <f t="shared" si="21"/>
        <v>0.42610447747758534</v>
      </c>
      <c r="C715">
        <f t="shared" si="21"/>
        <v>0.1314860844521791</v>
      </c>
      <c r="D715">
        <f t="shared" si="21"/>
        <v>-0.1523722327440177</v>
      </c>
    </row>
    <row r="716" spans="1:4" x14ac:dyDescent="0.2">
      <c r="A716">
        <f t="shared" si="22"/>
        <v>2.2148228207808054</v>
      </c>
      <c r="B716">
        <f t="shared" ref="B716:D779" si="23">-COS(B$8*$A716)/B$8+POWER(COS(B$8*$A716),3)/B$8-3*POWER(COS(B$8*$A716),5)/(5*B$8)+POWER(COS(B$8*$A716),7)/(7*B$8)</f>
        <v>0.42676694367578244</v>
      </c>
      <c r="C716">
        <f t="shared" si="23"/>
        <v>0.12913545061944112</v>
      </c>
      <c r="D716">
        <f t="shared" si="23"/>
        <v>-0.15237024687960307</v>
      </c>
    </row>
    <row r="717" spans="1:4" x14ac:dyDescent="0.2">
      <c r="A717">
        <f t="shared" ref="A717:A780" si="24">A716+B$3</f>
        <v>2.217964413434395</v>
      </c>
      <c r="B717">
        <f t="shared" si="23"/>
        <v>0.42741856149273821</v>
      </c>
      <c r="C717">
        <f t="shared" si="23"/>
        <v>0.12675458811595125</v>
      </c>
      <c r="D717">
        <f t="shared" si="23"/>
        <v>-0.15236788230942741</v>
      </c>
    </row>
    <row r="718" spans="1:4" x14ac:dyDescent="0.2">
      <c r="A718">
        <f t="shared" si="24"/>
        <v>2.2211060060879846</v>
      </c>
      <c r="B718">
        <f t="shared" si="23"/>
        <v>0.42805943917537542</v>
      </c>
      <c r="C718">
        <f t="shared" si="23"/>
        <v>0.12434382943598972</v>
      </c>
      <c r="D718">
        <f t="shared" si="23"/>
        <v>-0.15236508044083444</v>
      </c>
    </row>
    <row r="719" spans="1:4" x14ac:dyDescent="0.2">
      <c r="A719">
        <f t="shared" si="24"/>
        <v>2.2242475987415742</v>
      </c>
      <c r="B719">
        <f t="shared" si="23"/>
        <v>0.42868968516839284</v>
      </c>
      <c r="C719">
        <f t="shared" si="23"/>
        <v>0.12190352664612276</v>
      </c>
      <c r="D719">
        <f t="shared" si="23"/>
        <v>-0.1523617757111089</v>
      </c>
    </row>
    <row r="720" spans="1:4" x14ac:dyDescent="0.2">
      <c r="A720">
        <f t="shared" si="24"/>
        <v>2.2273891913951638</v>
      </c>
      <c r="B720">
        <f t="shared" si="23"/>
        <v>0.42930940808865048</v>
      </c>
      <c r="C720">
        <f t="shared" si="23"/>
        <v>0.11943405128763918</v>
      </c>
      <c r="D720">
        <f t="shared" si="23"/>
        <v>-0.15235789501885089</v>
      </c>
    </row>
    <row r="721" spans="1:4" x14ac:dyDescent="0.2">
      <c r="A721">
        <f t="shared" si="24"/>
        <v>2.2305307840487534</v>
      </c>
      <c r="B721">
        <f t="shared" si="23"/>
        <v>0.42991871669977005</v>
      </c>
      <c r="C721">
        <f t="shared" si="23"/>
        <v>0.11693579425928151</v>
      </c>
      <c r="D721">
        <f t="shared" si="23"/>
        <v>-0.15235335713451303</v>
      </c>
    </row>
    <row r="722" spans="1:4" x14ac:dyDescent="0.2">
      <c r="A722">
        <f t="shared" si="24"/>
        <v>2.233672376702343</v>
      </c>
      <c r="B722">
        <f t="shared" si="23"/>
        <v>0.43051771988695425</v>
      </c>
      <c r="C722">
        <f t="shared" si="23"/>
        <v>0.11440916568027698</v>
      </c>
      <c r="D722">
        <f t="shared" si="23"/>
        <v>-0.15234807209139797</v>
      </c>
    </row>
    <row r="723" spans="1:4" x14ac:dyDescent="0.2">
      <c r="A723">
        <f t="shared" si="24"/>
        <v>2.2368139693559326</v>
      </c>
      <c r="B723">
        <f t="shared" si="23"/>
        <v>0.43110652663203253</v>
      </c>
      <c r="C723">
        <f t="shared" si="23"/>
        <v>0.11185459473369837</v>
      </c>
      <c r="D723">
        <f t="shared" si="23"/>
        <v>-0.15234194055858541</v>
      </c>
    </row>
    <row r="724" spans="1:4" x14ac:dyDescent="0.2">
      <c r="A724">
        <f t="shared" si="24"/>
        <v>2.2399555620095222</v>
      </c>
      <c r="B724">
        <f t="shared" si="23"/>
        <v>0.43168524598873953</v>
      </c>
      <c r="C724">
        <f t="shared" si="23"/>
        <v>0.10927252949021163</v>
      </c>
      <c r="D724">
        <f t="shared" si="23"/>
        <v>-0.1523348531974312</v>
      </c>
    </row>
    <row r="725" spans="1:4" x14ac:dyDescent="0.2">
      <c r="A725">
        <f t="shared" si="24"/>
        <v>2.2430971546631118</v>
      </c>
      <c r="B725">
        <f t="shared" si="23"/>
        <v>0.43225398705823037</v>
      </c>
      <c r="C725">
        <f t="shared" si="23"/>
        <v>0.10666343671229238</v>
      </c>
      <c r="D725">
        <f t="shared" si="23"/>
        <v>-0.15232669000345117</v>
      </c>
    </row>
    <row r="726" spans="1:4" x14ac:dyDescent="0.2">
      <c r="A726">
        <f t="shared" si="24"/>
        <v>2.2462387473167014</v>
      </c>
      <c r="B726">
        <f t="shared" si="23"/>
        <v>0.43281285896484006</v>
      </c>
      <c r="C726">
        <f t="shared" si="23"/>
        <v>0.1040278016390191</v>
      </c>
      <c r="D726">
        <f t="shared" si="23"/>
        <v>-0.15231731963557132</v>
      </c>
    </row>
    <row r="727" spans="1:4" x14ac:dyDescent="0.2">
      <c r="A727">
        <f t="shared" si="24"/>
        <v>2.249380339970291</v>
      </c>
      <c r="B727">
        <f t="shared" si="23"/>
        <v>0.43336197083209221</v>
      </c>
      <c r="C727">
        <f t="shared" si="23"/>
        <v>0.10136612775157706</v>
      </c>
      <c r="D727">
        <f t="shared" si="23"/>
        <v>-0.15230659873488833</v>
      </c>
    </row>
    <row r="728" spans="1:4" x14ac:dyDescent="0.2">
      <c r="A728">
        <f t="shared" si="24"/>
        <v>2.2525219326238806</v>
      </c>
      <c r="B728">
        <f t="shared" si="23"/>
        <v>0.43390143175896212</v>
      </c>
      <c r="C728">
        <f t="shared" si="23"/>
        <v>9.8678936519632277E-2</v>
      </c>
      <c r="D728">
        <f t="shared" si="23"/>
        <v>-0.15229437123524661</v>
      </c>
    </row>
    <row r="729" spans="1:4" x14ac:dyDescent="0.2">
      <c r="A729">
        <f t="shared" si="24"/>
        <v>2.2556635252774702</v>
      </c>
      <c r="B729">
        <f t="shared" si="23"/>
        <v>0.43443135079640005</v>
      </c>
      <c r="C729">
        <f t="shared" si="23"/>
        <v>9.5966767128760566E-2</v>
      </c>
      <c r="D729">
        <f t="shared" si="23"/>
        <v>-0.15228046766809111</v>
      </c>
    </row>
    <row r="730" spans="1:4" x14ac:dyDescent="0.2">
      <c r="A730">
        <f t="shared" si="24"/>
        <v>2.2588051179310598</v>
      </c>
      <c r="B730">
        <f t="shared" si="23"/>
        <v>0.43495183692411921</v>
      </c>
      <c r="C730">
        <f t="shared" si="23"/>
        <v>9.3230176189142033E-2</v>
      </c>
      <c r="D730">
        <f t="shared" si="23"/>
        <v>-0.15226470446420459</v>
      </c>
    </row>
    <row r="731" spans="1:4" x14ac:dyDescent="0.2">
      <c r="A731">
        <f t="shared" si="24"/>
        <v>2.2619467105846494</v>
      </c>
      <c r="B731">
        <f t="shared" si="23"/>
        <v>0.43546299902765445</v>
      </c>
      <c r="C731">
        <f t="shared" si="23"/>
        <v>9.0469737425756577E-2</v>
      </c>
      <c r="D731">
        <f t="shared" si="23"/>
        <v>-0.1522468832550774</v>
      </c>
    </row>
    <row r="732" spans="1:4" x14ac:dyDescent="0.2">
      <c r="A732">
        <f t="shared" si="24"/>
        <v>2.265088303238239</v>
      </c>
      <c r="B732">
        <f t="shared" si="23"/>
        <v>0.43596494587569573</v>
      </c>
      <c r="C732">
        <f t="shared" si="23"/>
        <v>8.7686041350341068E-2</v>
      </c>
      <c r="D732">
        <f t="shared" si="23"/>
        <v>-0.15222679017679283</v>
      </c>
    </row>
    <row r="733" spans="1:4" x14ac:dyDescent="0.2">
      <c r="A733">
        <f t="shared" si="24"/>
        <v>2.2682298958918286</v>
      </c>
      <c r="B733">
        <f t="shared" si="23"/>
        <v>0.43645778609770131</v>
      </c>
      <c r="C733">
        <f t="shared" si="23"/>
        <v>8.4879694915393142E-2</v>
      </c>
      <c r="D733">
        <f t="shared" si="23"/>
        <v>-0.15220419517943373</v>
      </c>
    </row>
    <row r="734" spans="1:4" x14ac:dyDescent="0.2">
      <c r="A734">
        <f t="shared" si="24"/>
        <v>2.2713714885454181</v>
      </c>
      <c r="B734">
        <f t="shared" si="23"/>
        <v>0.43694162816179577</v>
      </c>
      <c r="C734">
        <f t="shared" si="23"/>
        <v>8.2051321150531431E-2</v>
      </c>
      <c r="D734">
        <f t="shared" si="23"/>
        <v>-0.15217885134513051</v>
      </c>
    </row>
    <row r="735" spans="1:4" x14ac:dyDescent="0.2">
      <c r="A735">
        <f t="shared" si="24"/>
        <v>2.2745130811990077</v>
      </c>
      <c r="B735">
        <f t="shared" si="23"/>
        <v>0.43741658035295672</v>
      </c>
      <c r="C735">
        <f t="shared" si="23"/>
        <v>7.9201558781545417E-2</v>
      </c>
      <c r="D735">
        <f t="shared" si="23"/>
        <v>-0.15215049421797427</v>
      </c>
    </row>
    <row r="736" spans="1:4" x14ac:dyDescent="0.2">
      <c r="A736">
        <f t="shared" si="24"/>
        <v>2.2776546738525973</v>
      </c>
      <c r="B736">
        <f t="shared" si="23"/>
        <v>0.43788275075149508</v>
      </c>
      <c r="C736">
        <f t="shared" si="23"/>
        <v>7.6331061832492358E-2</v>
      </c>
      <c r="D736">
        <f t="shared" si="23"/>
        <v>-0.15211884114911195</v>
      </c>
    </row>
    <row r="737" spans="1:4" x14ac:dyDescent="0.2">
      <c r="A737">
        <f t="shared" si="24"/>
        <v>2.2807962665061869</v>
      </c>
      <c r="B737">
        <f t="shared" si="23"/>
        <v>0.4383402472118324</v>
      </c>
      <c r="C737">
        <f t="shared" si="23"/>
        <v>7.3440499211221325E-2</v>
      </c>
      <c r="D737">
        <f t="shared" si="23"/>
        <v>-0.15208359066041932</v>
      </c>
    </row>
    <row r="738" spans="1:4" x14ac:dyDescent="0.2">
      <c r="A738">
        <f t="shared" si="24"/>
        <v>2.2839378591597765</v>
      </c>
      <c r="B738">
        <f t="shared" si="23"/>
        <v>0.43878917734158046</v>
      </c>
      <c r="C738">
        <f t="shared" si="23"/>
        <v>7.0530554278727425E-2</v>
      </c>
      <c r="D738">
        <f t="shared" si="23"/>
        <v>-0.15204442183021621</v>
      </c>
    </row>
    <row r="739" spans="1:4" x14ac:dyDescent="0.2">
      <c r="A739">
        <f t="shared" si="24"/>
        <v>2.2870794518133661</v>
      </c>
      <c r="B739">
        <f t="shared" si="23"/>
        <v>0.43922964848092572</v>
      </c>
      <c r="C739">
        <f t="shared" si="23"/>
        <v>6.7601924402761374E-2</v>
      </c>
      <c r="D739">
        <f t="shared" si="23"/>
        <v>-0.15200099370454156</v>
      </c>
    </row>
    <row r="740" spans="1:4" x14ac:dyDescent="0.2">
      <c r="A740">
        <f t="shared" si="24"/>
        <v>2.2902210444669557</v>
      </c>
      <c r="B740">
        <f t="shared" si="23"/>
        <v>0.43966176768232351</v>
      </c>
      <c r="C740">
        <f t="shared" si="23"/>
        <v>6.4655320496141019E-2</v>
      </c>
      <c r="D740">
        <f t="shared" si="23"/>
        <v>-0.15195294473754739</v>
      </c>
    </row>
    <row r="741" spans="1:4" x14ac:dyDescent="0.2">
      <c r="A741">
        <f t="shared" si="24"/>
        <v>2.2933626371205453</v>
      </c>
      <c r="B741">
        <f t="shared" si="23"/>
        <v>0.44008564169050496</v>
      </c>
      <c r="C741">
        <f t="shared" si="23"/>
        <v>6.1691466540233192E-2</v>
      </c>
      <c r="D741">
        <f t="shared" si="23"/>
        <v>-0.15189989226459549</v>
      </c>
    </row>
    <row r="742" spans="1:4" x14ac:dyDescent="0.2">
      <c r="A742">
        <f t="shared" si="24"/>
        <v>2.2965042297741349</v>
      </c>
      <c r="B742">
        <f t="shared" si="23"/>
        <v>0.44050137692280028</v>
      </c>
      <c r="C742">
        <f t="shared" si="23"/>
        <v>5.8711099094093465E-2</v>
      </c>
      <c r="D742">
        <f t="shared" si="23"/>
        <v>-0.15184143201165157</v>
      </c>
    </row>
    <row r="743" spans="1:4" x14ac:dyDescent="0.2">
      <c r="A743">
        <f t="shared" si="24"/>
        <v>2.2996458224277245</v>
      </c>
      <c r="B743">
        <f t="shared" si="23"/>
        <v>0.44090907944978158</v>
      </c>
      <c r="C743">
        <f t="shared" si="23"/>
        <v>5.5714966789772703E-2</v>
      </c>
      <c r="D743">
        <f t="shared" si="23"/>
        <v>-0.15177713764456793</v>
      </c>
    </row>
    <row r="744" spans="1:4" x14ac:dyDescent="0.2">
      <c r="A744">
        <f t="shared" si="24"/>
        <v>2.3027874150813141</v>
      </c>
      <c r="B744">
        <f t="shared" si="23"/>
        <v>0.44130885497622963</v>
      </c>
      <c r="C744">
        <f t="shared" si="23"/>
        <v>5.2703829814317399E-2</v>
      </c>
      <c r="D744">
        <f t="shared" si="23"/>
        <v>-0.151706560361825</v>
      </c>
    </row>
    <row r="745" spans="1:4" x14ac:dyDescent="0.2">
      <c r="A745">
        <f t="shared" si="24"/>
        <v>2.3059290077349037</v>
      </c>
      <c r="B745">
        <f t="shared" si="23"/>
        <v>0.44170080882242496</v>
      </c>
      <c r="C745">
        <f t="shared" si="23"/>
        <v>4.9678459379009506E-2</v>
      </c>
      <c r="D745">
        <f t="shared" si="23"/>
        <v>-0.15162922853426597</v>
      </c>
    </row>
    <row r="746" spans="1:4" x14ac:dyDescent="0.2">
      <c r="A746">
        <f t="shared" si="24"/>
        <v>2.3090706003884933</v>
      </c>
      <c r="B746">
        <f t="shared" si="23"/>
        <v>0.44208504590576947</v>
      </c>
      <c r="C746">
        <f t="shared" si="23"/>
        <v>4.6639637176409447E-2</v>
      </c>
      <c r="D746">
        <f t="shared" si="23"/>
        <v>-0.15154464739530715</v>
      </c>
    </row>
    <row r="747" spans="1:4" x14ac:dyDescent="0.2">
      <c r="A747">
        <f t="shared" si="24"/>
        <v>2.3122121930420829</v>
      </c>
      <c r="B747">
        <f t="shared" si="23"/>
        <v>0.44246167072273868</v>
      </c>
      <c r="C747">
        <f t="shared" si="23"/>
        <v>4.3588154825782682E-2</v>
      </c>
      <c r="D747">
        <f t="shared" si="23"/>
        <v>-0.15145229878503783</v>
      </c>
    </row>
    <row r="748" spans="1:4" x14ac:dyDescent="0.2">
      <c r="A748">
        <f t="shared" si="24"/>
        <v>2.3153537856956725</v>
      </c>
      <c r="B748">
        <f t="shared" si="23"/>
        <v>0.4428307873311686</v>
      </c>
      <c r="C748">
        <f t="shared" si="23"/>
        <v>4.0524813307506423E-2</v>
      </c>
      <c r="D748">
        <f t="shared" si="23"/>
        <v>-0.15135164095153861</v>
      </c>
    </row>
    <row r="749" spans="1:4" x14ac:dyDescent="0.2">
      <c r="A749">
        <f t="shared" si="24"/>
        <v>2.3184953783492621</v>
      </c>
      <c r="B749">
        <f t="shared" si="23"/>
        <v>0.44319249933287924</v>
      </c>
      <c r="C749">
        <f t="shared" si="23"/>
        <v>3.7450422387068576E-2</v>
      </c>
      <c r="D749">
        <f t="shared" si="23"/>
        <v>-0.15124210841264668</v>
      </c>
    </row>
    <row r="750" spans="1:4" x14ac:dyDescent="0.2">
      <c r="A750">
        <f t="shared" si="24"/>
        <v>2.3216369710028517</v>
      </c>
      <c r="B750">
        <f t="shared" si="23"/>
        <v>0.44354690985663714</v>
      </c>
      <c r="C750">
        <f t="shared" si="23"/>
        <v>3.4365800029285444E-2</v>
      </c>
      <c r="D750">
        <f t="shared" si="23"/>
        <v>-0.15112311188127875</v>
      </c>
    </row>
    <row r="751" spans="1:4" x14ac:dyDescent="0.2">
      <c r="A751">
        <f t="shared" si="24"/>
        <v>2.3247785636564413</v>
      </c>
      <c r="B751">
        <f t="shared" si="23"/>
        <v>0.44389412154145952</v>
      </c>
      <c r="C751">
        <f t="shared" si="23"/>
        <v>3.1271771803378194E-2</v>
      </c>
      <c r="D751">
        <f t="shared" si="23"/>
        <v>-0.1509940382572886</v>
      </c>
    </row>
    <row r="752" spans="1:4" x14ac:dyDescent="0.2">
      <c r="A752">
        <f t="shared" si="24"/>
        <v>2.3279201563100309</v>
      </c>
      <c r="B752">
        <f t="shared" si="23"/>
        <v>0.44423423652026089</v>
      </c>
      <c r="C752">
        <f t="shared" si="23"/>
        <v>2.8169170279561409E-2</v>
      </c>
      <c r="D752">
        <f t="shared" si="23"/>
        <v>-0.15085425068868855</v>
      </c>
    </row>
    <row r="753" spans="1:4" x14ac:dyDescent="0.2">
      <c r="A753">
        <f t="shared" si="24"/>
        <v>2.3310617489636205</v>
      </c>
      <c r="B753">
        <f t="shared" si="23"/>
        <v>0.44456735640384559</v>
      </c>
      <c r="C753">
        <f t="shared" si="23"/>
        <v>2.5058834417808179E-2</v>
      </c>
      <c r="D753">
        <f t="shared" si="23"/>
        <v>-0.15070308870489646</v>
      </c>
    </row>
    <row r="754" spans="1:4" x14ac:dyDescent="0.2">
      <c r="A754">
        <f t="shared" si="24"/>
        <v>2.3342033416172101</v>
      </c>
      <c r="B754">
        <f t="shared" si="23"/>
        <v>0.44489358226524656</v>
      </c>
      <c r="C754">
        <f t="shared" si="23"/>
        <v>2.1941608949467877E-2</v>
      </c>
      <c r="D754">
        <f t="shared" si="23"/>
        <v>-0.15053986842449352</v>
      </c>
    </row>
    <row r="755" spans="1:4" x14ac:dyDescent="0.2">
      <c r="A755">
        <f t="shared" si="24"/>
        <v>2.3373449342707997</v>
      </c>
      <c r="B755">
        <f t="shared" si="23"/>
        <v>0.44521301462441265</v>
      </c>
      <c r="C755">
        <f t="shared" si="23"/>
        <v>1.8818343752422247E-2</v>
      </c>
      <c r="D755">
        <f t="shared" si="23"/>
        <v>-0.15036388283978019</v>
      </c>
    </row>
    <row r="756" spans="1:4" x14ac:dyDescent="0.2">
      <c r="A756">
        <f t="shared" si="24"/>
        <v>2.3404865269243893</v>
      </c>
      <c r="B756">
        <f t="shared" si="23"/>
        <v>0.44552575343324657</v>
      </c>
      <c r="C756">
        <f t="shared" si="23"/>
        <v>1.5689893220474763E-2</v>
      </c>
      <c r="D756">
        <f t="shared" si="23"/>
        <v>-0.15017440218020997</v>
      </c>
    </row>
    <row r="757" spans="1:4" x14ac:dyDescent="0.2">
      <c r="A757">
        <f t="shared" si="24"/>
        <v>2.3436281195779789</v>
      </c>
      <c r="B757">
        <f t="shared" si="23"/>
        <v>0.44583189806099283</v>
      </c>
      <c r="C757">
        <f t="shared" si="23"/>
        <v>1.2557115627676311E-2</v>
      </c>
      <c r="D757">
        <f t="shared" si="23"/>
        <v>-0.14997067435655886</v>
      </c>
    </row>
    <row r="758" spans="1:4" x14ac:dyDescent="0.2">
      <c r="A758">
        <f t="shared" si="24"/>
        <v>2.3467697122315685</v>
      </c>
      <c r="B758">
        <f t="shared" si="23"/>
        <v>0.44613154727997906</v>
      </c>
      <c r="C758">
        <f t="shared" si="23"/>
        <v>9.4208724882971443E-3</v>
      </c>
      <c r="D758">
        <f t="shared" si="23"/>
        <v>-0.14975192548745064</v>
      </c>
    </row>
    <row r="759" spans="1:4" x14ac:dyDescent="0.2">
      <c r="A759">
        <f t="shared" si="24"/>
        <v>2.3499113048851581</v>
      </c>
      <c r="B759">
        <f t="shared" si="23"/>
        <v>0.44642479925170953</v>
      </c>
      <c r="C759">
        <f t="shared" si="23"/>
        <v>6.282027913161483E-3</v>
      </c>
      <c r="D759">
        <f t="shared" si="23"/>
        <v>-0.14951736050961228</v>
      </c>
    </row>
    <row r="760" spans="1:4" x14ac:dyDescent="0.2">
      <c r="A760">
        <f t="shared" si="24"/>
        <v>2.3530528975387477</v>
      </c>
      <c r="B760">
        <f t="shared" si="23"/>
        <v>0.44671175151331438</v>
      </c>
      <c r="C760">
        <f t="shared" si="23"/>
        <v>3.1414479630660001E-3</v>
      </c>
      <c r="D760">
        <f t="shared" si="23"/>
        <v>-0.14926616387297317</v>
      </c>
    </row>
    <row r="761" spans="1:4" x14ac:dyDescent="0.2">
      <c r="A761">
        <f t="shared" si="24"/>
        <v>2.3561944901923373</v>
      </c>
      <c r="B761">
        <f t="shared" si="23"/>
        <v>0.44699250096435256</v>
      </c>
      <c r="C761">
        <f t="shared" si="23"/>
        <v>7.641402701569211E-15</v>
      </c>
      <c r="D761">
        <f t="shared" si="23"/>
        <v>-0.14899750032145173</v>
      </c>
    </row>
    <row r="762" spans="1:4" x14ac:dyDescent="0.2">
      <c r="A762">
        <f t="shared" si="24"/>
        <v>2.3593360828459269</v>
      </c>
      <c r="B762">
        <f t="shared" si="23"/>
        <v>0.44726714385397065</v>
      </c>
      <c r="C762">
        <f t="shared" si="23"/>
        <v>-3.1414479630507198E-3</v>
      </c>
      <c r="D762">
        <f t="shared" si="23"/>
        <v>-0.14871051575999394</v>
      </c>
    </row>
    <row r="763" spans="1:4" x14ac:dyDescent="0.2">
      <c r="A763">
        <f t="shared" si="24"/>
        <v>2.3624776754995165</v>
      </c>
      <c r="B763">
        <f t="shared" si="23"/>
        <v>0.44753577576841785</v>
      </c>
      <c r="C763">
        <f t="shared" si="23"/>
        <v>-6.2820279131462087E-3</v>
      </c>
      <c r="D763">
        <f t="shared" si="23"/>
        <v>-0.14840433820813856</v>
      </c>
    </row>
    <row r="764" spans="1:4" x14ac:dyDescent="0.2">
      <c r="A764">
        <f t="shared" si="24"/>
        <v>2.3656192681531061</v>
      </c>
      <c r="B764">
        <f t="shared" si="23"/>
        <v>0.44779849161891705</v>
      </c>
      <c r="C764">
        <f t="shared" si="23"/>
        <v>-9.4208724882818805E-3</v>
      </c>
      <c r="D764">
        <f t="shared" si="23"/>
        <v>-0.14807807884008806</v>
      </c>
    </row>
    <row r="765" spans="1:4" x14ac:dyDescent="0.2">
      <c r="A765">
        <f t="shared" si="24"/>
        <v>2.3687608608066957</v>
      </c>
      <c r="B765">
        <f t="shared" si="23"/>
        <v>0.44805538562989239</v>
      </c>
      <c r="C765">
        <f t="shared" si="23"/>
        <v>-1.2557115627661063E-2</v>
      </c>
      <c r="D765">
        <f t="shared" si="23"/>
        <v>-0.14773083311096089</v>
      </c>
    </row>
    <row r="766" spans="1:4" x14ac:dyDescent="0.2">
      <c r="A766">
        <f t="shared" si="24"/>
        <v>2.3719024534602853</v>
      </c>
      <c r="B766">
        <f t="shared" si="23"/>
        <v>0.4483065513275532</v>
      </c>
      <c r="C766">
        <f t="shared" si="23"/>
        <v>-1.5689893220459532E-2</v>
      </c>
      <c r="D766">
        <f t="shared" si="23"/>
        <v>-0.14736168196859106</v>
      </c>
    </row>
    <row r="767" spans="1:4" x14ac:dyDescent="0.2">
      <c r="A767">
        <f t="shared" si="24"/>
        <v>2.3750440461138749</v>
      </c>
      <c r="B767">
        <f t="shared" si="23"/>
        <v>0.44855208152883452</v>
      </c>
      <c r="C767">
        <f t="shared" si="23"/>
        <v>-1.8818343752407037E-2</v>
      </c>
      <c r="D767">
        <f t="shared" si="23"/>
        <v>-0.14696969314992847</v>
      </c>
    </row>
    <row r="768" spans="1:4" x14ac:dyDescent="0.2">
      <c r="A768">
        <f t="shared" si="24"/>
        <v>2.3781856387674645</v>
      </c>
      <c r="B768">
        <f t="shared" si="23"/>
        <v>0.44879206833069324</v>
      </c>
      <c r="C768">
        <f t="shared" si="23"/>
        <v>-2.1941608949452698E-2</v>
      </c>
      <c r="D768">
        <f t="shared" si="23"/>
        <v>-0.14655392256077587</v>
      </c>
    </row>
    <row r="769" spans="1:4" x14ac:dyDescent="0.2">
      <c r="A769">
        <f t="shared" si="24"/>
        <v>2.3813272314210541</v>
      </c>
      <c r="B769">
        <f t="shared" si="23"/>
        <v>0.44902660309976072</v>
      </c>
      <c r="C769">
        <f t="shared" si="23"/>
        <v>-2.5058834417793028E-2</v>
      </c>
      <c r="D769">
        <f t="shared" si="23"/>
        <v>-0.14611341573727893</v>
      </c>
    </row>
    <row r="770" spans="1:4" x14ac:dyDescent="0.2">
      <c r="A770">
        <f t="shared" si="24"/>
        <v>2.3844688240746437</v>
      </c>
      <c r="B770">
        <f t="shared" si="23"/>
        <v>0.44925577646234971</v>
      </c>
      <c r="C770">
        <f t="shared" si="23"/>
        <v>-2.8169170279546303E-2</v>
      </c>
      <c r="D770">
        <f t="shared" si="23"/>
        <v>-0.14564720938726677</v>
      </c>
    </row>
    <row r="771" spans="1:4" x14ac:dyDescent="0.2">
      <c r="A771">
        <f t="shared" si="24"/>
        <v>2.3876104167282333</v>
      </c>
      <c r="B771">
        <f t="shared" si="23"/>
        <v>0.44947967829481661</v>
      </c>
      <c r="C771">
        <f t="shared" si="23"/>
        <v>-3.1271771803363123E-2</v>
      </c>
      <c r="D771">
        <f t="shared" si="23"/>
        <v>-0.14515433300921979</v>
      </c>
    </row>
    <row r="772" spans="1:4" x14ac:dyDescent="0.2">
      <c r="A772">
        <f t="shared" si="24"/>
        <v>2.3907520093818229</v>
      </c>
      <c r="B772">
        <f t="shared" si="23"/>
        <v>0.449698397714277</v>
      </c>
      <c r="C772">
        <f t="shared" si="23"/>
        <v>-3.4365800029270407E-2</v>
      </c>
      <c r="D772">
        <f t="shared" si="23"/>
        <v>-0.14463381058632241</v>
      </c>
    </row>
    <row r="773" spans="1:4" x14ac:dyDescent="0.2">
      <c r="A773">
        <f t="shared" si="24"/>
        <v>2.3938936020354125</v>
      </c>
      <c r="B773">
        <f t="shared" si="23"/>
        <v>0.44991202306967459</v>
      </c>
      <c r="C773">
        <f t="shared" si="23"/>
        <v>-3.7450422387053602E-2</v>
      </c>
      <c r="D773">
        <f t="shared" si="23"/>
        <v>-0.14408466235274528</v>
      </c>
    </row>
    <row r="774" spans="1:4" x14ac:dyDescent="0.2">
      <c r="A774">
        <f t="shared" si="24"/>
        <v>2.3970351946890021</v>
      </c>
      <c r="B774">
        <f t="shared" si="23"/>
        <v>0.45012064193320128</v>
      </c>
      <c r="C774">
        <f t="shared" si="23"/>
        <v>-4.0524813307491497E-2</v>
      </c>
      <c r="D774">
        <f t="shared" si="23"/>
        <v>-0.1435059066289866</v>
      </c>
    </row>
    <row r="775" spans="1:4" x14ac:dyDescent="0.2">
      <c r="A775">
        <f t="shared" si="24"/>
        <v>2.4001767873425917</v>
      </c>
      <c r="B775">
        <f t="shared" si="23"/>
        <v>0.45032434109206859</v>
      </c>
      <c r="C775">
        <f t="shared" si="23"/>
        <v>-4.3588154825767812E-2</v>
      </c>
      <c r="D775">
        <f t="shared" si="23"/>
        <v>-0.1428965617227996</v>
      </c>
    </row>
    <row r="776" spans="1:4" x14ac:dyDescent="0.2">
      <c r="A776">
        <f t="shared" si="24"/>
        <v>2.4033183799961813</v>
      </c>
      <c r="B776">
        <f t="shared" si="23"/>
        <v>0.45052320654062811</v>
      </c>
      <c r="C776">
        <f t="shared" si="23"/>
        <v>-4.6639637176394626E-2</v>
      </c>
      <c r="D776">
        <f t="shared" si="23"/>
        <v>-0.14225564789192965</v>
      </c>
    </row>
    <row r="777" spans="1:4" x14ac:dyDescent="0.2">
      <c r="A777">
        <f t="shared" si="24"/>
        <v>2.4064599726497709</v>
      </c>
      <c r="B777">
        <f t="shared" si="23"/>
        <v>0.45071732347283988</v>
      </c>
      <c r="C777">
        <f t="shared" si="23"/>
        <v>-4.9678459378994747E-2</v>
      </c>
      <c r="D777">
        <f t="shared" si="23"/>
        <v>-0.14158218936459629</v>
      </c>
    </row>
    <row r="778" spans="1:4" x14ac:dyDescent="0.2">
      <c r="A778">
        <f t="shared" si="24"/>
        <v>2.4096015653033604</v>
      </c>
      <c r="B778">
        <f t="shared" si="23"/>
        <v>0.4509067762750878</v>
      </c>
      <c r="C778">
        <f t="shared" si="23"/>
        <v>-5.2703829814302716E-2</v>
      </c>
      <c r="D778">
        <f t="shared" si="23"/>
        <v>-0.14087521641337086</v>
      </c>
    </row>
    <row r="779" spans="1:4" x14ac:dyDescent="0.2">
      <c r="A779">
        <f t="shared" si="24"/>
        <v>2.41274315795695</v>
      </c>
      <c r="B779">
        <f t="shared" si="23"/>
        <v>0.45109164851933881</v>
      </c>
      <c r="C779">
        <f t="shared" si="23"/>
        <v>-5.571496678975809E-2</v>
      </c>
      <c r="D779">
        <f t="shared" si="23"/>
        <v>-0.14013376747782644</v>
      </c>
    </row>
    <row r="780" spans="1:4" x14ac:dyDescent="0.2">
      <c r="A780">
        <f t="shared" si="24"/>
        <v>2.4158847506105396</v>
      </c>
      <c r="B780">
        <f t="shared" ref="B780:D843" si="25">-COS(B$8*$A780)/B$8+POWER(COS(B$8*$A780),3)/B$8-3*POWER(COS(B$8*$A780),5)/(5*B$8)+POWER(COS(B$8*$A780),7)/(7*B$8)</f>
        <v>0.45127202295664642</v>
      </c>
      <c r="C780">
        <f t="shared" si="25"/>
        <v>-5.8711099094078928E-2</v>
      </c>
      <c r="D780">
        <f t="shared" si="25"/>
        <v>-0.13935689133107998</v>
      </c>
    </row>
    <row r="781" spans="1:4" x14ac:dyDescent="0.2">
      <c r="A781">
        <f t="shared" ref="A781:A844" si="26">A780+B$3</f>
        <v>2.4190263432641292</v>
      </c>
      <c r="B781">
        <f t="shared" si="25"/>
        <v>0.45144798151099425</v>
      </c>
      <c r="C781">
        <f t="shared" si="25"/>
        <v>-6.1691466540218745E-2</v>
      </c>
      <c r="D781">
        <f t="shared" si="25"/>
        <v>-0.13854364928509302</v>
      </c>
    </row>
    <row r="782" spans="1:4" x14ac:dyDescent="0.2">
      <c r="A782">
        <f t="shared" si="26"/>
        <v>2.4221679359177188</v>
      </c>
      <c r="B782">
        <f t="shared" si="25"/>
        <v>0.451619605273479</v>
      </c>
      <c r="C782">
        <f t="shared" si="25"/>
        <v>-6.4655320496126656E-2</v>
      </c>
      <c r="D782">
        <f t="shared" si="25"/>
        <v>-0.1376931174293666</v>
      </c>
    </row>
    <row r="783" spans="1:4" x14ac:dyDescent="0.2">
      <c r="A783">
        <f t="shared" si="26"/>
        <v>2.4253095285713084</v>
      </c>
      <c r="B783">
        <f t="shared" si="25"/>
        <v>0.45178697449683103</v>
      </c>
      <c r="C783">
        <f t="shared" si="25"/>
        <v>-6.7601924402747066E-2</v>
      </c>
      <c r="D783">
        <f t="shared" si="25"/>
        <v>-0.1368043888974442</v>
      </c>
    </row>
    <row r="784" spans="1:4" x14ac:dyDescent="0.2">
      <c r="A784">
        <f t="shared" si="26"/>
        <v>2.428451121224898</v>
      </c>
      <c r="B784">
        <f t="shared" si="25"/>
        <v>0.45195016859026915</v>
      </c>
      <c r="C784">
        <f t="shared" si="25"/>
        <v>-7.0530554278713228E-2</v>
      </c>
      <c r="D784">
        <f t="shared" si="25"/>
        <v>-0.13587657615543214</v>
      </c>
    </row>
    <row r="785" spans="1:4" x14ac:dyDescent="0.2">
      <c r="A785">
        <f t="shared" si="26"/>
        <v>2.4315927138784876</v>
      </c>
      <c r="B785">
        <f t="shared" si="25"/>
        <v>0.45210926611468782</v>
      </c>
      <c r="C785">
        <f t="shared" si="25"/>
        <v>-7.3440499211207211E-2</v>
      </c>
      <c r="D785">
        <f t="shared" si="25"/>
        <v>-0.13490881330656126</v>
      </c>
    </row>
    <row r="786" spans="1:4" x14ac:dyDescent="0.2">
      <c r="A786">
        <f t="shared" si="26"/>
        <v>2.4347343065320772</v>
      </c>
      <c r="B786">
        <f t="shared" si="25"/>
        <v>0.45226434477817473</v>
      </c>
      <c r="C786">
        <f t="shared" si="25"/>
        <v>-7.6331061832478342E-2</v>
      </c>
      <c r="D786">
        <f t="shared" si="25"/>
        <v>-0.13390025840564279</v>
      </c>
    </row>
    <row r="787" spans="1:4" x14ac:dyDescent="0.2">
      <c r="A787">
        <f t="shared" si="26"/>
        <v>2.4378758991856668</v>
      </c>
      <c r="B787">
        <f t="shared" si="25"/>
        <v>0.45241548143185567</v>
      </c>
      <c r="C787">
        <f t="shared" si="25"/>
        <v>-7.9201558781531498E-2</v>
      </c>
      <c r="D787">
        <f t="shared" si="25"/>
        <v>-0.13285009577712045</v>
      </c>
    </row>
    <row r="788" spans="1:4" x14ac:dyDescent="0.2">
      <c r="A788">
        <f t="shared" si="26"/>
        <v>2.4410174918392564</v>
      </c>
      <c r="B788">
        <f t="shared" si="25"/>
        <v>0.45256275206606422</v>
      </c>
      <c r="C788">
        <f t="shared" si="25"/>
        <v>-8.2051321150517609E-2</v>
      </c>
      <c r="D788">
        <f t="shared" si="25"/>
        <v>-0.13175753833029066</v>
      </c>
    </row>
    <row r="789" spans="1:4" x14ac:dyDescent="0.2">
      <c r="A789">
        <f t="shared" si="26"/>
        <v>2.444159084492846</v>
      </c>
      <c r="B789">
        <f t="shared" si="25"/>
        <v>0.45270623180683339</v>
      </c>
      <c r="C789">
        <f t="shared" si="25"/>
        <v>-8.4879694915379444E-2</v>
      </c>
      <c r="D789">
        <f t="shared" si="25"/>
        <v>-0.13062182986514934</v>
      </c>
    </row>
    <row r="790" spans="1:4" x14ac:dyDescent="0.2">
      <c r="A790">
        <f t="shared" si="26"/>
        <v>2.4473006771464356</v>
      </c>
      <c r="B790">
        <f t="shared" si="25"/>
        <v>0.4528459949127065</v>
      </c>
      <c r="C790">
        <f t="shared" si="25"/>
        <v>-8.768604135032744E-2</v>
      </c>
      <c r="D790">
        <f t="shared" si="25"/>
        <v>-0.12944224736223583</v>
      </c>
    </row>
    <row r="791" spans="1:4" x14ac:dyDescent="0.2">
      <c r="A791">
        <f t="shared" si="26"/>
        <v>2.4504422698000252</v>
      </c>
      <c r="B791">
        <f t="shared" si="25"/>
        <v>0.45298211477186462</v>
      </c>
      <c r="C791">
        <f t="shared" si="25"/>
        <v>-9.0469737425743088E-2</v>
      </c>
      <c r="D791">
        <f t="shared" si="25"/>
        <v>-0.12821810324977248</v>
      </c>
    </row>
    <row r="792" spans="1:4" x14ac:dyDescent="0.2">
      <c r="A792">
        <f t="shared" si="26"/>
        <v>2.4535838624536148</v>
      </c>
      <c r="B792">
        <f t="shared" si="25"/>
        <v>0.45311466389956645</v>
      </c>
      <c r="C792">
        <f t="shared" si="25"/>
        <v>-9.3230176189128655E-2</v>
      </c>
      <c r="D792">
        <f t="shared" si="25"/>
        <v>-0.12694874764135378</v>
      </c>
    </row>
    <row r="793" spans="1:4" x14ac:dyDescent="0.2">
      <c r="A793">
        <f t="shared" si="26"/>
        <v>2.4567254551072044</v>
      </c>
      <c r="B793">
        <f t="shared" si="25"/>
        <v>0.45324371393589907</v>
      </c>
      <c r="C793">
        <f t="shared" si="25"/>
        <v>-9.5966767128747327E-2</v>
      </c>
      <c r="D793">
        <f t="shared" si="25"/>
        <v>-0.1256335705374125</v>
      </c>
    </row>
    <row r="794" spans="1:4" x14ac:dyDescent="0.2">
      <c r="A794">
        <f t="shared" si="26"/>
        <v>2.459867047760794</v>
      </c>
      <c r="B794">
        <f t="shared" si="25"/>
        <v>0.45336933564383503</v>
      </c>
      <c r="C794">
        <f t="shared" si="25"/>
        <v>-9.8678936519619148E-2</v>
      </c>
      <c r="D794">
        <f t="shared" si="25"/>
        <v>-0.12427200398368919</v>
      </c>
    </row>
    <row r="795" spans="1:4" x14ac:dyDescent="0.2">
      <c r="A795">
        <f t="shared" si="26"/>
        <v>2.4630086404143836</v>
      </c>
      <c r="B795">
        <f t="shared" si="25"/>
        <v>0.45349159890759277</v>
      </c>
      <c r="C795">
        <f t="shared" si="25"/>
        <v>-0.10136612775156405</v>
      </c>
      <c r="D795">
        <f t="shared" si="25"/>
        <v>-0.12286352417995088</v>
      </c>
    </row>
    <row r="796" spans="1:4" x14ac:dyDescent="0.2">
      <c r="A796">
        <f t="shared" si="26"/>
        <v>2.4661502330679732</v>
      </c>
      <c r="B796">
        <f t="shared" si="25"/>
        <v>0.45361057273129768</v>
      </c>
      <c r="C796">
        <f t="shared" si="25"/>
        <v>-0.10402780163900621</v>
      </c>
      <c r="D796">
        <f t="shared" si="25"/>
        <v>-0.12140765353225109</v>
      </c>
    </row>
    <row r="797" spans="1:4" x14ac:dyDescent="0.2">
      <c r="A797">
        <f t="shared" si="26"/>
        <v>2.4692918257215628</v>
      </c>
      <c r="B797">
        <f t="shared" si="25"/>
        <v>0.45372632523793904</v>
      </c>
      <c r="C797">
        <f t="shared" si="25"/>
        <v>-0.10666343671227962</v>
      </c>
      <c r="D797">
        <f t="shared" si="25"/>
        <v>-0.11990396264208768</v>
      </c>
    </row>
    <row r="798" spans="1:4" x14ac:dyDescent="0.2">
      <c r="A798">
        <f t="shared" si="26"/>
        <v>2.4724334183751524</v>
      </c>
      <c r="B798">
        <f t="shared" si="25"/>
        <v>0.45383892366862066</v>
      </c>
      <c r="C798">
        <f t="shared" si="25"/>
        <v>-0.109272529490199</v>
      </c>
      <c r="D798">
        <f t="shared" si="25"/>
        <v>-0.11835207222590816</v>
      </c>
    </row>
    <row r="799" spans="1:4" x14ac:dyDescent="0.2">
      <c r="A799">
        <f t="shared" si="26"/>
        <v>2.475575011028742</v>
      </c>
      <c r="B799">
        <f t="shared" si="25"/>
        <v>0.45394843438210031</v>
      </c>
      <c r="C799">
        <f t="shared" si="25"/>
        <v>-0.11185459473368586</v>
      </c>
      <c r="D799">
        <f t="shared" si="25"/>
        <v>-0.11675165495852449</v>
      </c>
    </row>
    <row r="800" spans="1:4" x14ac:dyDescent="0.2">
      <c r="A800">
        <f t="shared" si="26"/>
        <v>2.4787166036823316</v>
      </c>
      <c r="B800">
        <f t="shared" si="25"/>
        <v>0.45405492285461485</v>
      </c>
      <c r="C800">
        <f t="shared" si="25"/>
        <v>-0.11440916568026463</v>
      </c>
      <c r="D800">
        <f t="shared" si="25"/>
        <v>-0.11510243723413618</v>
      </c>
    </row>
    <row r="801" spans="1:4" x14ac:dyDescent="0.2">
      <c r="A801">
        <f t="shared" si="26"/>
        <v>2.4818581963359212</v>
      </c>
      <c r="B801">
        <f t="shared" si="25"/>
        <v>0.45415845367998731</v>
      </c>
      <c r="C801">
        <f t="shared" si="25"/>
        <v>-0.1169357942592693</v>
      </c>
      <c r="D801">
        <f t="shared" si="25"/>
        <v>-0.11340420083882055</v>
      </c>
    </row>
    <row r="802" spans="1:4" x14ac:dyDescent="0.2">
      <c r="A802">
        <f t="shared" si="26"/>
        <v>2.4849997889895108</v>
      </c>
      <c r="B802">
        <f t="shared" si="25"/>
        <v>0.4542590905700119</v>
      </c>
      <c r="C802">
        <f t="shared" si="25"/>
        <v>-0.11943405128762709</v>
      </c>
      <c r="D802">
        <f t="shared" si="25"/>
        <v>-0.11165678452853062</v>
      </c>
    </row>
    <row r="803" spans="1:4" x14ac:dyDescent="0.2">
      <c r="A803">
        <f t="shared" si="26"/>
        <v>2.4881413816431004</v>
      </c>
      <c r="B803">
        <f t="shared" si="25"/>
        <v>0.45435689635511256</v>
      </c>
      <c r="C803">
        <f t="shared" si="25"/>
        <v>-0.12190352664611082</v>
      </c>
      <c r="D803">
        <f t="shared" si="25"/>
        <v>-0.10986008550684501</v>
      </c>
    </row>
    <row r="804" spans="1:4" x14ac:dyDescent="0.2">
      <c r="A804">
        <f t="shared" si="26"/>
        <v>2.49128297429669</v>
      </c>
      <c r="B804">
        <f t="shared" si="25"/>
        <v>0.45445193298527209</v>
      </c>
      <c r="C804">
        <f t="shared" si="25"/>
        <v>-0.12434382943597792</v>
      </c>
      <c r="D804">
        <f t="shared" si="25"/>
        <v>-0.10801406079693983</v>
      </c>
    </row>
    <row r="805" spans="1:4" x14ac:dyDescent="0.2">
      <c r="A805">
        <f t="shared" si="26"/>
        <v>2.4944245669502796</v>
      </c>
      <c r="B805">
        <f t="shared" si="25"/>
        <v>0.45454426153122629</v>
      </c>
      <c r="C805">
        <f t="shared" si="25"/>
        <v>-0.12675458811593956</v>
      </c>
      <c r="D805">
        <f t="shared" si="25"/>
        <v>-0.10611872850249869</v>
      </c>
    </row>
    <row r="806" spans="1:4" x14ac:dyDescent="0.2">
      <c r="A806">
        <f t="shared" si="26"/>
        <v>2.4975661596038692</v>
      </c>
      <c r="B806">
        <f t="shared" si="25"/>
        <v>0.45463394218592063</v>
      </c>
      <c r="C806">
        <f t="shared" si="25"/>
        <v>-0.12913545061942958</v>
      </c>
      <c r="D806">
        <f t="shared" si="25"/>
        <v>-0.10417416895254331</v>
      </c>
    </row>
    <row r="807" spans="1:4" x14ac:dyDescent="0.2">
      <c r="A807">
        <f t="shared" si="26"/>
        <v>2.5007077522574588</v>
      </c>
      <c r="B807">
        <f t="shared" si="25"/>
        <v>0.45472103426622368</v>
      </c>
      <c r="C807">
        <f t="shared" si="25"/>
        <v>-0.13148608445216772</v>
      </c>
      <c r="D807">
        <f t="shared" si="25"/>
        <v>-0.10218052572545351</v>
      </c>
    </row>
    <row r="808" spans="1:4" x14ac:dyDescent="0.2">
      <c r="A808">
        <f t="shared" si="26"/>
        <v>2.5038493449110484</v>
      </c>
      <c r="B808">
        <f t="shared" si="25"/>
        <v>0.4548055962148943</v>
      </c>
      <c r="C808">
        <f t="shared" si="25"/>
        <v>-0.1338061767700382</v>
      </c>
      <c r="D808">
        <f t="shared" si="25"/>
        <v>-0.10013800654774917</v>
      </c>
    </row>
    <row r="809" spans="1:4" x14ac:dyDescent="0.2">
      <c r="A809">
        <f t="shared" si="26"/>
        <v>2.506990937564638</v>
      </c>
      <c r="B809">
        <f t="shared" si="25"/>
        <v>0.45488768560279708</v>
      </c>
      <c r="C809">
        <f t="shared" si="25"/>
        <v>-0.13609543443732985</v>
      </c>
      <c r="D809">
        <f t="shared" si="25"/>
        <v>-9.804688406352953E-2</v>
      </c>
    </row>
    <row r="810" spans="1:4" x14ac:dyDescent="0.2">
      <c r="A810">
        <f t="shared" si="26"/>
        <v>2.5101325302182276</v>
      </c>
      <c r="B810">
        <f t="shared" si="25"/>
        <v>0.45496735913136277</v>
      </c>
      <c r="C810">
        <f t="shared" si="25"/>
        <v>-0.1383535840654084</v>
      </c>
      <c r="D810">
        <f t="shared" si="25"/>
        <v>-9.5907496470803461E-2</v>
      </c>
    </row>
    <row r="811" spans="1:4" x14ac:dyDescent="0.2">
      <c r="A811">
        <f t="shared" si="26"/>
        <v>2.5132741228718172</v>
      </c>
      <c r="B811">
        <f t="shared" si="25"/>
        <v>0.45504467263528869</v>
      </c>
      <c r="C811">
        <f t="shared" si="25"/>
        <v>-0.14058037203191798</v>
      </c>
      <c r="D811">
        <f t="shared" si="25"/>
        <v>-9.3720248021298969E-2</v>
      </c>
    </row>
    <row r="812" spans="1:4" x14ac:dyDescent="0.2">
      <c r="A812">
        <f t="shared" si="26"/>
        <v>2.5164157155254068</v>
      </c>
      <c r="B812">
        <f t="shared" si="25"/>
        <v>0.45511968108547424</v>
      </c>
      <c r="C812">
        <f t="shared" si="25"/>
        <v>-0.14277556448063242</v>
      </c>
      <c r="D812">
        <f t="shared" si="25"/>
        <v>-9.148560938070914E-2</v>
      </c>
    </row>
    <row r="813" spans="1:4" x14ac:dyDescent="0.2">
      <c r="A813">
        <f t="shared" si="26"/>
        <v>2.5195573081789964</v>
      </c>
      <c r="B813">
        <f t="shared" si="25"/>
        <v>0.45519243859218805</v>
      </c>
      <c r="C813">
        <f t="shared" si="25"/>
        <v>-0.14493894730210199</v>
      </c>
      <c r="D813">
        <f t="shared" si="25"/>
        <v>-8.920411784671331E-2</v>
      </c>
    </row>
    <row r="814" spans="1:4" x14ac:dyDescent="0.2">
      <c r="A814">
        <f t="shared" si="26"/>
        <v>2.522698900832586</v>
      </c>
      <c r="B814">
        <f t="shared" si="25"/>
        <v>0.45526299840846141</v>
      </c>
      <c r="C814">
        <f t="shared" si="25"/>
        <v>-0.14707032609526516</v>
      </c>
      <c r="D814">
        <f t="shared" si="25"/>
        <v>-8.687637742250752E-2</v>
      </c>
    </row>
    <row r="815" spans="1:4" x14ac:dyDescent="0.2">
      <c r="A815">
        <f t="shared" si="26"/>
        <v>2.5258404934861756</v>
      </c>
      <c r="B815">
        <f t="shared" si="25"/>
        <v>0.45533141293370305</v>
      </c>
      <c r="C815">
        <f t="shared" si="25"/>
        <v>-0.14916952611021819</v>
      </c>
      <c r="D815">
        <f t="shared" si="25"/>
        <v>-8.4503058743981743E-2</v>
      </c>
    </row>
    <row r="816" spans="1:4" x14ac:dyDescent="0.2">
      <c r="A816">
        <f t="shared" si="26"/>
        <v>2.5289820861397652</v>
      </c>
      <c r="B816">
        <f t="shared" si="25"/>
        <v>0.45539773371753189</v>
      </c>
      <c r="C816">
        <f t="shared" si="25"/>
        <v>-0.15123639217236035</v>
      </c>
      <c r="D816">
        <f t="shared" si="25"/>
        <v>-8.2084898859097644E-2</v>
      </c>
    </row>
    <row r="817" spans="1:4" x14ac:dyDescent="0.2">
      <c r="A817">
        <f t="shared" si="26"/>
        <v>2.5321236787933548</v>
      </c>
      <c r="B817">
        <f t="shared" si="25"/>
        <v>0.45546201146382181</v>
      </c>
      <c r="C817">
        <f t="shared" si="25"/>
        <v>-0.15327078858815243</v>
      </c>
      <c r="D817">
        <f t="shared" si="25"/>
        <v>-7.9622700858440892E-2</v>
      </c>
    </row>
    <row r="818" spans="1:4" x14ac:dyDescent="0.2">
      <c r="A818">
        <f t="shared" si="26"/>
        <v>2.5352652714469444</v>
      </c>
      <c r="B818">
        <f t="shared" si="25"/>
        <v>0.45552429603495403</v>
      </c>
      <c r="C818">
        <f t="shared" si="25"/>
        <v>-0.15527259903275209</v>
      </c>
      <c r="D818">
        <f t="shared" si="25"/>
        <v>-7.7117333356353082E-2</v>
      </c>
    </row>
    <row r="819" spans="1:4" x14ac:dyDescent="0.2">
      <c r="A819">
        <f t="shared" si="26"/>
        <v>2.538406864100534</v>
      </c>
      <c r="B819">
        <f t="shared" si="25"/>
        <v>0.45558463645627345</v>
      </c>
      <c r="C819">
        <f t="shared" si="25"/>
        <v>-0.15724172641980838</v>
      </c>
      <c r="D819">
        <f t="shared" si="25"/>
        <v>-7.4569729822480849E-2</v>
      </c>
    </row>
    <row r="820" spans="1:4" x14ac:dyDescent="0.2">
      <c r="A820">
        <f t="shared" si="26"/>
        <v>2.5415484567541236</v>
      </c>
      <c r="B820">
        <f t="shared" si="25"/>
        <v>0.45564308092074191</v>
      </c>
      <c r="C820">
        <f t="shared" si="25"/>
        <v>-0.15917809275372155</v>
      </c>
      <c r="D820">
        <f t="shared" si="25"/>
        <v>-7.1980887764018772E-2</v>
      </c>
    </row>
    <row r="821" spans="1:4" x14ac:dyDescent="0.2">
      <c r="A821">
        <f t="shared" si="26"/>
        <v>2.5446900494077132</v>
      </c>
      <c r="B821">
        <f t="shared" si="25"/>
        <v>0.45569967679378592</v>
      </c>
      <c r="C821">
        <f t="shared" si="25"/>
        <v>-0.16108163896469294</v>
      </c>
      <c r="D821">
        <f t="shared" si="25"/>
        <v>-6.9351867759361821E-2</v>
      </c>
    </row>
    <row r="822" spans="1:4" x14ac:dyDescent="0.2">
      <c r="A822">
        <f t="shared" si="26"/>
        <v>2.5478316420613027</v>
      </c>
      <c r="B822">
        <f t="shared" si="25"/>
        <v>0.45575447061833246</v>
      </c>
      <c r="C822">
        <f t="shared" si="25"/>
        <v>-0.16295232472691151</v>
      </c>
      <c r="D822">
        <f t="shared" si="25"/>
        <v>-6.6683792344324561E-2</v>
      </c>
    </row>
    <row r="823" spans="1:4" x14ac:dyDescent="0.2">
      <c r="A823">
        <f t="shared" si="26"/>
        <v>2.5509732347148923</v>
      </c>
      <c r="B823">
        <f t="shared" si="25"/>
        <v>0.45580750812002907</v>
      </c>
      <c r="C823">
        <f t="shared" si="25"/>
        <v>-0.16479012826024236</v>
      </c>
      <c r="D823">
        <f t="shared" si="25"/>
        <v>-6.3977844752523258E-2</v>
      </c>
    </row>
    <row r="824" spans="1:4" x14ac:dyDescent="0.2">
      <c r="A824">
        <f t="shared" si="26"/>
        <v>2.5541148273684819</v>
      </c>
      <c r="B824">
        <f t="shared" si="25"/>
        <v>0.45585883421264173</v>
      </c>
      <c r="C824">
        <f t="shared" si="25"/>
        <v>-0.16659504611580128</v>
      </c>
      <c r="D824">
        <f t="shared" si="25"/>
        <v>-6.1235267511955432E-2</v>
      </c>
    </row>
    <row r="825" spans="1:4" x14ac:dyDescent="0.2">
      <c r="A825">
        <f t="shared" si="26"/>
        <v>2.5572564200220715</v>
      </c>
      <c r="B825">
        <f t="shared" si="25"/>
        <v>0.45590849300362801</v>
      </c>
      <c r="C825">
        <f t="shared" si="25"/>
        <v>-0.16836709294581775</v>
      </c>
      <c r="D825">
        <f t="shared" si="25"/>
        <v>-5.8457360900243997E-2</v>
      </c>
    </row>
    <row r="826" spans="1:4" x14ac:dyDescent="0.2">
      <c r="A826">
        <f t="shared" si="26"/>
        <v>2.5603980126756611</v>
      </c>
      <c r="B826">
        <f t="shared" si="25"/>
        <v>0.455956527799879</v>
      </c>
      <c r="C826">
        <f t="shared" si="25"/>
        <v>-0.17010630125820708</v>
      </c>
      <c r="D826">
        <f t="shared" si="25"/>
        <v>-5.5645481261441913E-2</v>
      </c>
    </row>
    <row r="827" spans="1:4" x14ac:dyDescent="0.2">
      <c r="A827">
        <f t="shared" si="26"/>
        <v>2.5635396053292507</v>
      </c>
      <c r="B827">
        <f t="shared" si="25"/>
        <v>0.45600298111362414</v>
      </c>
      <c r="C827">
        <f t="shared" si="25"/>
        <v>-0.17181272115628737</v>
      </c>
      <c r="D827">
        <f t="shared" si="25"/>
        <v>-5.2801039187713963E-2</v>
      </c>
    </row>
    <row r="828" spans="1:4" x14ac:dyDescent="0.2">
      <c r="A828">
        <f t="shared" si="26"/>
        <v>2.5666811979828403</v>
      </c>
      <c r="B828">
        <f t="shared" si="25"/>
        <v>0.45604789466849732</v>
      </c>
      <c r="C828">
        <f t="shared" si="25"/>
        <v>-0.17348642006409479</v>
      </c>
      <c r="D828">
        <f t="shared" si="25"/>
        <v>-4.9925497569625318E-2</v>
      </c>
    </row>
    <row r="829" spans="1:4" x14ac:dyDescent="0.2">
      <c r="A829">
        <f t="shared" si="26"/>
        <v>2.5698227906364299</v>
      </c>
      <c r="B829">
        <f t="shared" si="25"/>
        <v>0.4560913094057556</v>
      </c>
      <c r="C829">
        <f t="shared" si="25"/>
        <v>-0.17512748243776433</v>
      </c>
      <c r="D829">
        <f t="shared" si="25"/>
        <v>-4.7020369519168999E-2</v>
      </c>
    </row>
    <row r="830" spans="1:4" x14ac:dyDescent="0.2">
      <c r="A830">
        <f t="shared" si="26"/>
        <v>2.5729643832900195</v>
      </c>
      <c r="B830">
        <f t="shared" si="25"/>
        <v>0.45613326549064825</v>
      </c>
      <c r="C830">
        <f t="shared" si="25"/>
        <v>-0.17673600946345913</v>
      </c>
      <c r="D830">
        <f t="shared" si="25"/>
        <v>-4.4087216170056349E-2</v>
      </c>
    </row>
    <row r="831" spans="1:4" x14ac:dyDescent="0.2">
      <c r="A831">
        <f t="shared" si="26"/>
        <v>2.5761059759436091</v>
      </c>
      <c r="B831">
        <f t="shared" si="25"/>
        <v>0.45617380231893001</v>
      </c>
      <c r="C831">
        <f t="shared" si="25"/>
        <v>-0.17831211874234379</v>
      </c>
      <c r="D831">
        <f t="shared" si="25"/>
        <v>-4.112764436017316E-2</v>
      </c>
    </row>
    <row r="832" spans="1:4" x14ac:dyDescent="0.2">
      <c r="A832">
        <f t="shared" si="26"/>
        <v>2.5792475685971987</v>
      </c>
      <c r="B832">
        <f t="shared" si="25"/>
        <v>0.45621295852351379</v>
      </c>
      <c r="C832">
        <f t="shared" si="25"/>
        <v>-0.17985594396311044</v>
      </c>
      <c r="D832">
        <f t="shared" si="25"/>
        <v>-3.8143304201468907E-2</v>
      </c>
    </row>
    <row r="833" spans="1:4" x14ac:dyDescent="0.2">
      <c r="A833">
        <f t="shared" si="26"/>
        <v>2.5823891612507883</v>
      </c>
      <c r="B833">
        <f t="shared" si="25"/>
        <v>0.45625077198125774</v>
      </c>
      <c r="C833">
        <f t="shared" si="25"/>
        <v>-0.18136763456257834</v>
      </c>
      <c r="D833">
        <f t="shared" si="25"/>
        <v>-3.5135886542896226E-2</v>
      </c>
    </row>
    <row r="834" spans="1:4" x14ac:dyDescent="0.2">
      <c r="A834">
        <f t="shared" si="26"/>
        <v>2.5855307539043779</v>
      </c>
      <c r="B834">
        <f t="shared" si="25"/>
        <v>0.4562872798198821</v>
      </c>
      <c r="C834">
        <f t="shared" si="25"/>
        <v>-0.18284735537489866</v>
      </c>
      <c r="D834">
        <f t="shared" si="25"/>
        <v>-3.2107120332350303E-2</v>
      </c>
    </row>
    <row r="835" spans="1:4" x14ac:dyDescent="0.2">
      <c r="A835">
        <f t="shared" si="26"/>
        <v>2.5886723465579675</v>
      </c>
      <c r="B835">
        <f t="shared" si="25"/>
        <v>0.45632251842501148</v>
      </c>
      <c r="C835">
        <f t="shared" si="25"/>
        <v>-0.18429528626990657</v>
      </c>
      <c r="D835">
        <f t="shared" si="25"/>
        <v>-2.9058769883873316E-2</v>
      </c>
    </row>
    <row r="836" spans="1:4" x14ac:dyDescent="0.2">
      <c r="A836">
        <f t="shared" si="26"/>
        <v>2.5918139392115571</v>
      </c>
      <c r="B836">
        <f t="shared" si="25"/>
        <v>0.45635652344733546</v>
      </c>
      <c r="C836">
        <f t="shared" si="25"/>
        <v>-0.18571162178117159</v>
      </c>
      <c r="D836">
        <f t="shared" si="25"/>
        <v>-2.5992632056684783E-2</v>
      </c>
    </row>
    <row r="837" spans="1:4" x14ac:dyDescent="0.2">
      <c r="A837">
        <f t="shared" si="26"/>
        <v>2.5949555318651467</v>
      </c>
      <c r="B837">
        <f t="shared" si="25"/>
        <v>0.45638932980988567</v>
      </c>
      <c r="C837">
        <f t="shared" si="25"/>
        <v>-0.18709657072430624</v>
      </c>
      <c r="D837">
        <f t="shared" si="25"/>
        <v>-2.2910533352875347E-2</v>
      </c>
    </row>
    <row r="838" spans="1:4" x14ac:dyDescent="0.2">
      <c r="A838">
        <f t="shared" si="26"/>
        <v>2.5980971245187363</v>
      </c>
      <c r="B838">
        <f t="shared" si="25"/>
        <v>0.45642097171542173</v>
      </c>
      <c r="C838">
        <f t="shared" si="25"/>
        <v>-0.18845035580610031</v>
      </c>
      <c r="D838">
        <f t="shared" si="25"/>
        <v>-1.9814326940856268E-2</v>
      </c>
    </row>
    <row r="839" spans="1:4" x14ac:dyDescent="0.2">
      <c r="A839">
        <f t="shared" si="26"/>
        <v>2.6012387171723259</v>
      </c>
      <c r="B839">
        <f t="shared" si="25"/>
        <v>0.45645148265392255</v>
      </c>
      <c r="C839">
        <f t="shared" si="25"/>
        <v>-0.1897732132250545</v>
      </c>
      <c r="D839">
        <f t="shared" si="25"/>
        <v>-1.6705889611890647E-2</v>
      </c>
    </row>
    <row r="840" spans="1:4" x14ac:dyDescent="0.2">
      <c r="A840">
        <f t="shared" si="26"/>
        <v>2.6043803098259155</v>
      </c>
      <c r="B840">
        <f t="shared" si="25"/>
        <v>0.45648089541017872</v>
      </c>
      <c r="C840">
        <f t="shared" si="25"/>
        <v>-0.19106539226389327</v>
      </c>
      <c r="D840">
        <f t="shared" si="25"/>
        <v>-1.3587118677242662E-2</v>
      </c>
    </row>
    <row r="841" spans="1:4" x14ac:dyDescent="0.2">
      <c r="A841">
        <f t="shared" si="26"/>
        <v>2.6075219024795051</v>
      </c>
      <c r="B841">
        <f t="shared" si="25"/>
        <v>0.45650924207147975</v>
      </c>
      <c r="C841">
        <f t="shared" si="25"/>
        <v>-0.19232715487464155</v>
      </c>
      <c r="D841">
        <f t="shared" si="25"/>
        <v>-1.0459928813668471E-2</v>
      </c>
    </row>
    <row r="842" spans="1:4" x14ac:dyDescent="0.2">
      <c r="A842">
        <f t="shared" si="26"/>
        <v>2.6106634951330947</v>
      </c>
      <c r="B842">
        <f t="shared" si="25"/>
        <v>0.45653655403539128</v>
      </c>
      <c r="C842">
        <f t="shared" si="25"/>
        <v>-0.19355877525685369</v>
      </c>
      <c r="D842">
        <f t="shared" si="25"/>
        <v>-7.3262488651352486E-3</v>
      </c>
    </row>
    <row r="843" spans="1:4" x14ac:dyDescent="0.2">
      <c r="A843">
        <f t="shared" si="26"/>
        <v>2.6138050877866843</v>
      </c>
      <c r="B843">
        <f t="shared" si="25"/>
        <v>0.45656286201761981</v>
      </c>
      <c r="C843">
        <f t="shared" si="25"/>
        <v>-0.19476053942958624</v>
      </c>
      <c r="D843">
        <f t="shared" si="25"/>
        <v>-4.1880186087930047E-3</v>
      </c>
    </row>
    <row r="844" spans="1:4" x14ac:dyDescent="0.2">
      <c r="A844">
        <f t="shared" si="26"/>
        <v>2.6169466804402739</v>
      </c>
      <c r="B844">
        <f t="shared" ref="B844:D907" si="27">-COS(B$8*$A844)/B$8+POWER(COS(B$8*$A844),3)/B$8-3*POWER(COS(B$8*$A844),5)/(5*B$8)+POWER(COS(B$8*$A844),7)/(7*B$8)</f>
        <v>0.45658819605995693</v>
      </c>
      <c r="C844">
        <f t="shared" si="27"/>
        <v>-0.19593274479770803</v>
      </c>
      <c r="D844">
        <f t="shared" si="27"/>
        <v>-1.0471854933368882E-3</v>
      </c>
    </row>
    <row r="845" spans="1:4" x14ac:dyDescent="0.2">
      <c r="A845">
        <f t="shared" ref="A845:A908" si="28">A844+B$3</f>
        <v>2.6200882730938635</v>
      </c>
      <c r="B845">
        <f t="shared" si="27"/>
        <v>0.45661258553830103</v>
      </c>
      <c r="C845">
        <f t="shared" si="27"/>
        <v>-0.19707569971314304</v>
      </c>
      <c r="D845">
        <f t="shared" si="27"/>
        <v>2.0942986420151234E-3</v>
      </c>
    </row>
    <row r="846" spans="1:4" x14ac:dyDescent="0.2">
      <c r="A846">
        <f t="shared" si="28"/>
        <v>2.6232298657474531</v>
      </c>
      <c r="B846">
        <f t="shared" si="27"/>
        <v>0.4566360591707504</v>
      </c>
      <c r="C846">
        <f t="shared" si="27"/>
        <v>-0.19818972303164023</v>
      </c>
      <c r="D846">
        <f t="shared" si="27"/>
        <v>5.2344808596429329E-3</v>
      </c>
    </row>
    <row r="847" spans="1:4" x14ac:dyDescent="0.2">
      <c r="A847">
        <f t="shared" si="28"/>
        <v>2.6263714584010427</v>
      </c>
      <c r="B847">
        <f t="shared" si="27"/>
        <v>0.45665864502576275</v>
      </c>
      <c r="C847">
        <f t="shared" si="27"/>
        <v>-0.1992751436656659</v>
      </c>
      <c r="D847">
        <f t="shared" si="27"/>
        <v>8.3714104184220567E-3</v>
      </c>
    </row>
    <row r="848" spans="1:4" x14ac:dyDescent="0.2">
      <c r="A848">
        <f t="shared" si="28"/>
        <v>2.6295130510546323</v>
      </c>
      <c r="B848">
        <f t="shared" si="27"/>
        <v>0.45668037053037819</v>
      </c>
      <c r="C848">
        <f t="shared" si="27"/>
        <v>-0.20033230013401146</v>
      </c>
      <c r="D848">
        <f t="shared" si="27"/>
        <v>1.1503142063068267E-2</v>
      </c>
    </row>
    <row r="849" spans="1:4" x14ac:dyDescent="0.2">
      <c r="A849">
        <f t="shared" si="28"/>
        <v>2.6326546437082219</v>
      </c>
      <c r="B849">
        <f t="shared" si="27"/>
        <v>0.45670126247849951</v>
      </c>
      <c r="C849">
        <f t="shared" si="27"/>
        <v>-0.2013615401087068</v>
      </c>
      <c r="D849">
        <f t="shared" si="27"/>
        <v>1.4627739299616567E-2</v>
      </c>
    </row>
    <row r="850" spans="1:4" x14ac:dyDescent="0.2">
      <c r="A850">
        <f t="shared" si="28"/>
        <v>2.6357962363618115</v>
      </c>
      <c r="B850">
        <f t="shared" si="27"/>
        <v>0.45672134703922518</v>
      </c>
      <c r="C850">
        <f t="shared" si="27"/>
        <v>-0.20236321995982828</v>
      </c>
      <c r="D850">
        <f t="shared" si="27"/>
        <v>1.7743277648765821E-2</v>
      </c>
    </row>
    <row r="851" spans="1:4" x14ac:dyDescent="0.2">
      <c r="A851">
        <f t="shared" si="28"/>
        <v>2.6389378290154011</v>
      </c>
      <c r="B851">
        <f t="shared" si="27"/>
        <v>0.45674064976523199</v>
      </c>
      <c r="C851">
        <f t="shared" si="27"/>
        <v>-0.20333770429878317</v>
      </c>
      <c r="D851">
        <f t="shared" si="27"/>
        <v>2.0847847868890317E-2</v>
      </c>
    </row>
    <row r="852" spans="1:4" x14ac:dyDescent="0.2">
      <c r="A852">
        <f t="shared" si="28"/>
        <v>2.6420794216689907</v>
      </c>
      <c r="B852">
        <f t="shared" si="27"/>
        <v>0.45675919560120171</v>
      </c>
      <c r="C852">
        <f t="shared" si="27"/>
        <v>-0.20428536552065116</v>
      </c>
      <c r="D852">
        <f t="shared" si="27"/>
        <v>2.3939559140615442E-2</v>
      </c>
    </row>
    <row r="853" spans="1:4" x14ac:dyDescent="0.2">
      <c r="A853">
        <f t="shared" si="28"/>
        <v>2.6452210143225803</v>
      </c>
      <c r="B853">
        <f t="shared" si="27"/>
        <v>0.4567770088922869</v>
      </c>
      <c r="C853">
        <f t="shared" si="27"/>
        <v>-0.20520658334615377</v>
      </c>
      <c r="D853">
        <f t="shared" si="27"/>
        <v>2.7016542204976068E-2</v>
      </c>
    </row>
    <row r="854" spans="1:4" x14ac:dyDescent="0.2">
      <c r="A854">
        <f t="shared" si="28"/>
        <v>2.6483626069761699</v>
      </c>
      <c r="B854">
        <f t="shared" si="27"/>
        <v>0.45679411339261367</v>
      </c>
      <c r="C854">
        <f t="shared" si="27"/>
        <v>-0.20610174436382039</v>
      </c>
      <c r="D854">
        <f t="shared" si="27"/>
        <v>3.0076952447322735E-2</v>
      </c>
    </row>
    <row r="855" spans="1:4" x14ac:dyDescent="0.2">
      <c r="A855">
        <f t="shared" si="28"/>
        <v>2.6515041996297595</v>
      </c>
      <c r="B855">
        <f t="shared" si="27"/>
        <v>0.45681053227381391</v>
      </c>
      <c r="C855">
        <f t="shared" si="27"/>
        <v>-0.20697124157290819</v>
      </c>
      <c r="D855">
        <f t="shared" si="27"/>
        <v>3.3118972919311797E-2</v>
      </c>
    </row>
    <row r="856" spans="1:4" x14ac:dyDescent="0.2">
      <c r="A856">
        <f t="shared" si="28"/>
        <v>2.6546457922833491</v>
      </c>
      <c r="B856">
        <f t="shared" si="27"/>
        <v>0.45682628813358511</v>
      </c>
      <c r="C856">
        <f t="shared" si="27"/>
        <v>-0.20781547392762803</v>
      </c>
      <c r="D856">
        <f t="shared" si="27"/>
        <v>3.6140817291510745E-2</v>
      </c>
    </row>
    <row r="857" spans="1:4" x14ac:dyDescent="0.2">
      <c r="A857">
        <f t="shared" si="28"/>
        <v>2.6577873849369387</v>
      </c>
      <c r="B857">
        <f t="shared" si="27"/>
        <v>0.45684140300427339</v>
      </c>
      <c r="C857">
        <f t="shared" si="27"/>
        <v>-0.20863484588321823</v>
      </c>
      <c r="D857">
        <f t="shared" si="27"/>
        <v>3.9140732729368174E-2</v>
      </c>
    </row>
    <row r="858" spans="1:4" x14ac:dyDescent="0.2">
      <c r="A858">
        <f t="shared" si="28"/>
        <v>2.6609289775905283</v>
      </c>
      <c r="B858">
        <f t="shared" si="27"/>
        <v>0.45685589836147389</v>
      </c>
      <c r="C858">
        <f t="shared" si="27"/>
        <v>-0.20942976694439885</v>
      </c>
      <c r="D858">
        <f t="shared" si="27"/>
        <v>4.211700268553846E-2</v>
      </c>
    </row>
    <row r="859" spans="1:4" x14ac:dyDescent="0.2">
      <c r="A859">
        <f t="shared" si="28"/>
        <v>2.6640705702441179</v>
      </c>
      <c r="B859">
        <f t="shared" si="27"/>
        <v>0.45686979513264625</v>
      </c>
      <c r="C859">
        <f t="shared" si="27"/>
        <v>-0.21020065121672921</v>
      </c>
      <c r="D859">
        <f t="shared" si="27"/>
        <v>4.50679496018139E-2</v>
      </c>
    </row>
    <row r="860" spans="1:4" x14ac:dyDescent="0.2">
      <c r="A860">
        <f t="shared" si="28"/>
        <v>2.6672121628977075</v>
      </c>
      <c r="B860">
        <f t="shared" si="27"/>
        <v>0.45688311370573981</v>
      </c>
      <c r="C860">
        <f t="shared" si="27"/>
        <v>-0.21094791696137907</v>
      </c>
      <c r="D860">
        <f t="shared" si="27"/>
        <v>4.7991937514199466E-2</v>
      </c>
    </row>
    <row r="861" spans="1:4" x14ac:dyDescent="0.2">
      <c r="A861">
        <f t="shared" si="28"/>
        <v>2.6703537555512971</v>
      </c>
      <c r="B861">
        <f t="shared" si="27"/>
        <v>0.45689587393782521</v>
      </c>
      <c r="C861">
        <f t="shared" si="27"/>
        <v>-0.2116719861538145</v>
      </c>
      <c r="D861">
        <f t="shared" si="27"/>
        <v>5.0887374554968424E-2</v>
      </c>
    </row>
    <row r="862" spans="1:4" x14ac:dyDescent="0.2">
      <c r="A862">
        <f t="shared" si="28"/>
        <v>2.6734953482048867</v>
      </c>
      <c r="B862">
        <f t="shared" si="27"/>
        <v>0.45690809516372899</v>
      </c>
      <c r="C862">
        <f t="shared" si="27"/>
        <v>-0.21237328404688494</v>
      </c>
      <c r="D862">
        <f t="shared" si="27"/>
        <v>5.3752715345858043E-2</v>
      </c>
    </row>
    <row r="863" spans="1:4" x14ac:dyDescent="0.2">
      <c r="A863">
        <f t="shared" si="28"/>
        <v>2.6766369408584763</v>
      </c>
      <c r="B863">
        <f t="shared" si="27"/>
        <v>0.45691979620466511</v>
      </c>
      <c r="C863">
        <f t="shared" si="27"/>
        <v>-0.21305223873878668</v>
      </c>
      <c r="D863">
        <f t="shared" si="27"/>
        <v>5.6586463276902865E-2</v>
      </c>
    </row>
    <row r="864" spans="1:4" x14ac:dyDescent="0.2">
      <c r="A864">
        <f t="shared" si="28"/>
        <v>2.6797785335120659</v>
      </c>
      <c r="B864">
        <f t="shared" si="27"/>
        <v>0.45693099537686144</v>
      </c>
      <c r="C864">
        <f t="shared" si="27"/>
        <v>-0.21370928074636328</v>
      </c>
      <c r="D864">
        <f t="shared" si="27"/>
        <v>5.9387172665758249E-2</v>
      </c>
    </row>
    <row r="865" spans="1:4" x14ac:dyDescent="0.2">
      <c r="A865">
        <f t="shared" si="28"/>
        <v>2.6829201261656555</v>
      </c>
      <c r="B865">
        <f t="shared" si="27"/>
        <v>0.45694171050017862</v>
      </c>
      <c r="C865">
        <f t="shared" si="27"/>
        <v>-0.21434484258419079</v>
      </c>
      <c r="D865">
        <f t="shared" si="27"/>
        <v>6.2153450792736091E-2</v>
      </c>
    </row>
    <row r="866" spans="1:4" x14ac:dyDescent="0.2">
      <c r="A866">
        <f t="shared" si="28"/>
        <v>2.686061718819245</v>
      </c>
      <c r="B866">
        <f t="shared" si="27"/>
        <v>0.45695195890671386</v>
      </c>
      <c r="C866">
        <f t="shared" si="27"/>
        <v>-0.21495935834987961</v>
      </c>
      <c r="D866">
        <f t="shared" si="27"/>
        <v>6.4883959807158012E-2</v>
      </c>
    </row>
    <row r="867" spans="1:4" x14ac:dyDescent="0.2">
      <c r="A867">
        <f t="shared" si="28"/>
        <v>2.6892033114728346</v>
      </c>
      <c r="B867">
        <f t="shared" si="27"/>
        <v>0.45696175744938911</v>
      </c>
      <c r="C867">
        <f t="shared" si="27"/>
        <v>-0.21555326331601102</v>
      </c>
      <c r="D867">
        <f t="shared" si="27"/>
        <v>6.757741850102679E-2</v>
      </c>
    </row>
    <row r="868" spans="1:4" x14ac:dyDescent="0.2">
      <c r="A868">
        <f t="shared" si="28"/>
        <v>2.6923449041264242</v>
      </c>
      <c r="B868">
        <f t="shared" si="27"/>
        <v>0.45697112251051875</v>
      </c>
      <c r="C868">
        <f t="shared" si="27"/>
        <v>-0.21612699352911011</v>
      </c>
      <c r="D868">
        <f t="shared" si="27"/>
        <v>7.0232603946423167E-2</v>
      </c>
    </row>
    <row r="869" spans="1:4" x14ac:dyDescent="0.2">
      <c r="A869">
        <f t="shared" si="28"/>
        <v>2.6954864967800138</v>
      </c>
      <c r="B869">
        <f t="shared" si="27"/>
        <v>0.45698007001035346</v>
      </c>
      <c r="C869">
        <f t="shared" si="27"/>
        <v>-0.21668098541604119</v>
      </c>
      <c r="D869">
        <f t="shared" si="27"/>
        <v>7.2848352993450549E-2</v>
      </c>
    </row>
    <row r="870" spans="1:4" x14ac:dyDescent="0.2">
      <c r="A870">
        <f t="shared" si="28"/>
        <v>2.6986280894336034</v>
      </c>
      <c r="B870">
        <f t="shared" si="27"/>
        <v>0.45698861541559882</v>
      </c>
      <c r="C870">
        <f t="shared" si="27"/>
        <v>-0.21721567539819531</v>
      </c>
      <c r="D870">
        <f t="shared" si="27"/>
        <v>7.542356362597423E-2</v>
      </c>
    </row>
    <row r="871" spans="1:4" x14ac:dyDescent="0.2">
      <c r="A871">
        <f t="shared" si="28"/>
        <v>2.701769682087193</v>
      </c>
      <c r="B871">
        <f t="shared" si="27"/>
        <v>0.45699677374789938</v>
      </c>
      <c r="C871">
        <f t="shared" si="27"/>
        <v>-0.21773149951382267</v>
      </c>
      <c r="D871">
        <f t="shared" si="27"/>
        <v>7.7957196172831256E-2</v>
      </c>
    </row>
    <row r="872" spans="1:4" x14ac:dyDescent="0.2">
      <c r="A872">
        <f t="shared" si="28"/>
        <v>2.7049112747407826</v>
      </c>
      <c r="B872">
        <f t="shared" si="27"/>
        <v>0.45700455959229358</v>
      </c>
      <c r="C872">
        <f t="shared" si="27"/>
        <v>-0.21822889304884624</v>
      </c>
      <c r="D872">
        <f t="shared" si="27"/>
        <v>8.0448274372622641E-2</v>
      </c>
    </row>
    <row r="873" spans="1:4" x14ac:dyDescent="0.2">
      <c r="A873">
        <f t="shared" si="28"/>
        <v>2.7080528673943722</v>
      </c>
      <c r="B873">
        <f t="shared" si="27"/>
        <v>0.45701198710562801</v>
      </c>
      <c r="C873">
        <f t="shared" si="27"/>
        <v>-0.21870829017647414</v>
      </c>
      <c r="D873">
        <f t="shared" si="27"/>
        <v>8.2895886290637516E-2</v>
      </c>
    </row>
    <row r="874" spans="1:4" x14ac:dyDescent="0.2">
      <c r="A874">
        <f t="shared" si="28"/>
        <v>2.7111944600479618</v>
      </c>
      <c r="B874">
        <f t="shared" si="27"/>
        <v>0.45701907002493336</v>
      </c>
      <c r="C874">
        <f t="shared" si="27"/>
        <v>-0.21917012360591209</v>
      </c>
      <c r="D874">
        <f t="shared" si="27"/>
        <v>8.5299185086899293E-2</v>
      </c>
    </row>
    <row r="875" spans="1:4" x14ac:dyDescent="0.2">
      <c r="A875">
        <f t="shared" si="28"/>
        <v>2.7143360527015514</v>
      </c>
      <c r="B875">
        <f t="shared" si="27"/>
        <v>0.45702582167575634</v>
      </c>
      <c r="C875">
        <f t="shared" si="27"/>
        <v>-0.21961482424045894</v>
      </c>
      <c r="D875">
        <f t="shared" si="27"/>
        <v>8.765738963476459E-2</v>
      </c>
    </row>
    <row r="876" spans="1:4" x14ac:dyDescent="0.2">
      <c r="A876">
        <f t="shared" si="28"/>
        <v>2.717477645355141</v>
      </c>
      <c r="B876">
        <f t="shared" si="27"/>
        <v>0.45703225498044564</v>
      </c>
      <c r="C876">
        <f t="shared" si="27"/>
        <v>-0.2200428208452487</v>
      </c>
      <c r="D876">
        <f t="shared" si="27"/>
        <v>8.9969784989945026E-2</v>
      </c>
    </row>
    <row r="877" spans="1:4" x14ac:dyDescent="0.2">
      <c r="A877">
        <f t="shared" si="28"/>
        <v>2.7206192380087306</v>
      </c>
      <c r="B877">
        <f t="shared" si="27"/>
        <v>0.45703838246638823</v>
      </c>
      <c r="C877">
        <f t="shared" si="27"/>
        <v>-0.22045453972488716</v>
      </c>
      <c r="D877">
        <f t="shared" si="27"/>
        <v>9.2235722710258927E-2</v>
      </c>
    </row>
    <row r="878" spans="1:4" x14ac:dyDescent="0.2">
      <c r="A878">
        <f t="shared" si="28"/>
        <v>2.7237608306623202</v>
      </c>
      <c r="B878">
        <f t="shared" si="27"/>
        <v>0.45704421627419389</v>
      </c>
      <c r="C878">
        <f t="shared" si="27"/>
        <v>-0.22085040441120898</v>
      </c>
      <c r="D878">
        <f t="shared" si="27"/>
        <v>9.4454621026852204E-2</v>
      </c>
    </row>
    <row r="879" spans="1:4" x14ac:dyDescent="0.2">
      <c r="A879">
        <f t="shared" si="28"/>
        <v>2.7269024233159098</v>
      </c>
      <c r="B879">
        <f t="shared" si="27"/>
        <v>0.45704976816582449</v>
      </c>
      <c r="C879">
        <f t="shared" si="27"/>
        <v>-0.22123083536136603</v>
      </c>
      <c r="D879">
        <f t="shared" si="27"/>
        <v>9.6625964868055234E-2</v>
      </c>
    </row>
    <row r="880" spans="1:4" x14ac:dyDescent="0.2">
      <c r="A880">
        <f t="shared" si="28"/>
        <v>2.7300440159694994</v>
      </c>
      <c r="B880">
        <f t="shared" si="27"/>
        <v>0.45705504953266579</v>
      </c>
      <c r="C880">
        <f t="shared" si="27"/>
        <v>-0.2215962496664364</v>
      </c>
      <c r="D880">
        <f t="shared" si="27"/>
        <v>9.8749305737461768E-2</v>
      </c>
    </row>
    <row r="881" spans="1:4" x14ac:dyDescent="0.2">
      <c r="A881">
        <f t="shared" si="28"/>
        <v>2.733185608623089</v>
      </c>
      <c r="B881">
        <f t="shared" si="27"/>
        <v>0.45706007140353899</v>
      </c>
      <c r="C881">
        <f t="shared" si="27"/>
        <v>-0.22194706077072665</v>
      </c>
      <c r="D881">
        <f t="shared" si="27"/>
        <v>0.10082426144822802</v>
      </c>
    </row>
    <row r="882" spans="1:4" x14ac:dyDescent="0.2">
      <c r="A882">
        <f t="shared" si="28"/>
        <v>2.7363272012766786</v>
      </c>
      <c r="B882">
        <f t="shared" si="27"/>
        <v>0.45706484445264928</v>
      </c>
      <c r="C882">
        <f t="shared" si="27"/>
        <v>-0.22228367820191985</v>
      </c>
      <c r="D882">
        <f t="shared" si="27"/>
        <v>0.1028505157159907</v>
      </c>
    </row>
    <row r="883" spans="1:4" x14ac:dyDescent="0.2">
      <c r="A883">
        <f t="shared" si="28"/>
        <v>2.7394687939302682</v>
      </c>
      <c r="B883">
        <f t="shared" si="27"/>
        <v>0.45706937900746858</v>
      </c>
      <c r="C883">
        <f t="shared" si="27"/>
        <v>-0.22260650731220344</v>
      </c>
      <c r="D883">
        <f t="shared" si="27"/>
        <v>0.10482781761319397</v>
      </c>
    </row>
    <row r="884" spans="1:4" x14ac:dyDescent="0.2">
      <c r="A884">
        <f t="shared" si="28"/>
        <v>2.7426103865838578</v>
      </c>
      <c r="B884">
        <f t="shared" si="27"/>
        <v>0.4570736850565526</v>
      </c>
      <c r="C884">
        <f t="shared" si="27"/>
        <v>-0.22291594903049375</v>
      </c>
      <c r="D884">
        <f t="shared" si="27"/>
        <v>0.10675598088799268</v>
      </c>
    </row>
    <row r="885" spans="1:4" x14ac:dyDescent="0.2">
      <c r="A885">
        <f t="shared" si="28"/>
        <v>2.7457519792374474</v>
      </c>
      <c r="B885">
        <f t="shared" si="27"/>
        <v>0.45707777225728408</v>
      </c>
      <c r="C885">
        <f t="shared" si="27"/>
        <v>-0.22321239962585215</v>
      </c>
      <c r="D885">
        <f t="shared" si="27"/>
        <v>0.1086348831512633</v>
      </c>
    </row>
    <row r="886" spans="1:4" x14ac:dyDescent="0.2">
      <c r="A886">
        <f t="shared" si="28"/>
        <v>2.748893571891037</v>
      </c>
      <c r="B886">
        <f t="shared" si="27"/>
        <v>0.45708164994354733</v>
      </c>
      <c r="C886">
        <f t="shared" si="27"/>
        <v>-0.22349625048217378</v>
      </c>
      <c r="D886">
        <f t="shared" si="27"/>
        <v>0.11046446493560348</v>
      </c>
    </row>
    <row r="887" spans="1:4" x14ac:dyDescent="0.2">
      <c r="A887">
        <f t="shared" si="28"/>
        <v>2.7520351645446266</v>
      </c>
      <c r="B887">
        <f t="shared" si="27"/>
        <v>0.45708532713332661</v>
      </c>
      <c r="C887">
        <f t="shared" si="27"/>
        <v>-0.22376788788420651</v>
      </c>
      <c r="D887">
        <f t="shared" si="27"/>
        <v>0.1122447286305347</v>
      </c>
    </row>
    <row r="888" spans="1:4" x14ac:dyDescent="0.2">
      <c r="A888">
        <f t="shared" si="28"/>
        <v>2.7551767571982162</v>
      </c>
      <c r="B888">
        <f t="shared" si="27"/>
        <v>0.45708881253622752</v>
      </c>
      <c r="C888">
        <f t="shared" si="27"/>
        <v>-0.22402769281494389</v>
      </c>
      <c r="D888">
        <f t="shared" si="27"/>
        <v>0.1139757372984382</v>
      </c>
    </row>
    <row r="889" spans="1:4" x14ac:dyDescent="0.2">
      <c r="A889">
        <f t="shared" si="28"/>
        <v>2.7583183498518058</v>
      </c>
      <c r="B889">
        <f t="shared" si="27"/>
        <v>0.45709211456092019</v>
      </c>
      <c r="C889">
        <f t="shared" si="27"/>
        <v>-0.22427604076441507</v>
      </c>
      <c r="D889">
        <f t="shared" si="27"/>
        <v>0.11565761337605333</v>
      </c>
    </row>
    <row r="890" spans="1:4" x14ac:dyDescent="0.2">
      <c r="A890">
        <f t="shared" si="28"/>
        <v>2.7614599425053954</v>
      </c>
      <c r="B890">
        <f t="shared" si="27"/>
        <v>0.45709524132250301</v>
      </c>
      <c r="C890">
        <f t="shared" si="27"/>
        <v>-0.22451330154987831</v>
      </c>
      <c r="D890">
        <f t="shared" si="27"/>
        <v>0.11729053726664662</v>
      </c>
    </row>
    <row r="891" spans="1:4" x14ac:dyDescent="0.2">
      <c r="A891">
        <f t="shared" si="28"/>
        <v>2.764601535158985</v>
      </c>
      <c r="B891">
        <f t="shared" si="27"/>
        <v>0.45709820064978207</v>
      </c>
      <c r="C891">
        <f t="shared" si="27"/>
        <v>-0.22473983914740628</v>
      </c>
      <c r="D891">
        <f t="shared" si="27"/>
        <v>0.11887474582821989</v>
      </c>
    </row>
    <row r="892" spans="1:4" x14ac:dyDescent="0.2">
      <c r="A892">
        <f t="shared" si="28"/>
        <v>2.7677431278125746</v>
      </c>
      <c r="B892">
        <f t="shared" si="27"/>
        <v>0.45710100009246712</v>
      </c>
      <c r="C892">
        <f t="shared" si="27"/>
        <v>-0.22495601153483541</v>
      </c>
      <c r="D892">
        <f t="shared" si="27"/>
        <v>0.1204105307633649</v>
      </c>
    </row>
    <row r="893" spans="1:4" x14ac:dyDescent="0.2">
      <c r="A893">
        <f t="shared" si="28"/>
        <v>2.7708847204661642</v>
      </c>
      <c r="B893">
        <f t="shared" si="27"/>
        <v>0.45710364692828209</v>
      </c>
      <c r="C893">
        <f t="shared" si="27"/>
        <v>-0.22516217054603249</v>
      </c>
      <c r="D893">
        <f t="shared" si="27"/>
        <v>0.12189823691659041</v>
      </c>
    </row>
    <row r="894" spans="1:4" x14ac:dyDescent="0.2">
      <c r="A894">
        <f t="shared" si="28"/>
        <v>2.7740263131197538</v>
      </c>
      <c r="B894">
        <f t="shared" si="27"/>
        <v>0.45710614816998762</v>
      </c>
      <c r="C894">
        <f t="shared" si="27"/>
        <v>-0.22535866173641822</v>
      </c>
      <c r="D894">
        <f t="shared" si="27"/>
        <v>0.12333826048514457</v>
      </c>
    </row>
    <row r="895" spans="1:4" x14ac:dyDescent="0.2">
      <c r="A895">
        <f t="shared" si="28"/>
        <v>2.7771679057733434</v>
      </c>
      <c r="B895">
        <f t="shared" si="27"/>
        <v>0.45710851057231539</v>
      </c>
      <c r="C895">
        <f t="shared" si="27"/>
        <v>-0.22554582425966774</v>
      </c>
      <c r="D895">
        <f t="shared" si="27"/>
        <v>0.12473104714952934</v>
      </c>
    </row>
    <row r="896" spans="1:4" x14ac:dyDescent="0.2">
      <c r="A896">
        <f t="shared" si="28"/>
        <v>2.780309498426933</v>
      </c>
      <c r="B896">
        <f t="shared" si="27"/>
        <v>0.45711074063880924</v>
      </c>
      <c r="C896">
        <f t="shared" si="27"/>
        <v>-0.22572399075549554</v>
      </c>
      <c r="D896">
        <f t="shared" si="27"/>
        <v>0.12607709013005619</v>
      </c>
    </row>
    <row r="897" spans="1:4" x14ac:dyDescent="0.2">
      <c r="A897">
        <f t="shared" si="28"/>
        <v>2.7834510910805226</v>
      </c>
      <c r="B897">
        <f t="shared" si="27"/>
        <v>0.45711284462857826</v>
      </c>
      <c r="C897">
        <f t="shared" si="27"/>
        <v>-0.22589348724841404</v>
      </c>
      <c r="D897">
        <f t="shared" si="27"/>
        <v>0.12737692817592122</v>
      </c>
    </row>
    <row r="898" spans="1:4" x14ac:dyDescent="0.2">
      <c r="A898">
        <f t="shared" si="28"/>
        <v>2.7865926837341122</v>
      </c>
      <c r="B898">
        <f t="shared" si="27"/>
        <v>0.45711482856295393</v>
      </c>
      <c r="C898">
        <f t="shared" si="27"/>
        <v>-0.2260546330573425</v>
      </c>
      <c r="D898">
        <f t="shared" si="27"/>
        <v>0.12863114349338409</v>
      </c>
    </row>
    <row r="899" spans="1:4" x14ac:dyDescent="0.2">
      <c r="A899">
        <f t="shared" si="28"/>
        <v>2.7897342763877018</v>
      </c>
      <c r="B899">
        <f t="shared" si="27"/>
        <v>0.45711669823205314</v>
      </c>
      <c r="C899">
        <f t="shared" si="27"/>
        <v>-0.2262077407159265</v>
      </c>
      <c r="D899">
        <f t="shared" si="27"/>
        <v>0.12984035961971707</v>
      </c>
    </row>
    <row r="900" spans="1:4" x14ac:dyDescent="0.2">
      <c r="A900">
        <f t="shared" si="28"/>
        <v>2.7928758690412914</v>
      </c>
      <c r="B900">
        <f t="shared" si="27"/>
        <v>0.45711845920124644</v>
      </c>
      <c r="C900">
        <f t="shared" si="27"/>
        <v>-0.22635311590341539</v>
      </c>
      <c r="D900">
        <f t="shared" si="27"/>
        <v>0.13100523924965213</v>
      </c>
    </row>
    <row r="901" spans="1:4" x14ac:dyDescent="0.2">
      <c r="A901">
        <f t="shared" si="28"/>
        <v>2.796017461694881</v>
      </c>
      <c r="B901">
        <f t="shared" si="27"/>
        <v>0.4571201168175294</v>
      </c>
      <c r="C901">
        <f t="shared" si="27"/>
        <v>-0.22649105738593109</v>
      </c>
      <c r="D901">
        <f t="shared" si="27"/>
        <v>0.13212648202108696</v>
      </c>
    </row>
    <row r="902" spans="1:4" x14ac:dyDescent="0.2">
      <c r="A902">
        <f t="shared" si="28"/>
        <v>2.7991590543484706</v>
      </c>
      <c r="B902">
        <f t="shared" si="27"/>
        <v>0.4571216762157963</v>
      </c>
      <c r="C902">
        <f t="shared" si="27"/>
        <v>-0.2266218569679484</v>
      </c>
      <c r="D902">
        <f t="shared" si="27"/>
        <v>0.13320482226682731</v>
      </c>
    </row>
    <row r="903" spans="1:4" x14ac:dyDescent="0.2">
      <c r="A903">
        <f t="shared" si="28"/>
        <v>2.8023006470020602</v>
      </c>
      <c r="B903">
        <f t="shared" si="27"/>
        <v>0.45712314232501355</v>
      </c>
      <c r="C903">
        <f t="shared" si="27"/>
        <v>-0.2267457994537953</v>
      </c>
      <c r="D903">
        <f t="shared" si="27"/>
        <v>0.13424102673913182</v>
      </c>
    </row>
    <row r="904" spans="1:4" x14ac:dyDescent="0.2">
      <c r="A904">
        <f t="shared" si="28"/>
        <v>2.8054422396556498</v>
      </c>
      <c r="B904">
        <f t="shared" si="27"/>
        <v>0.45712451987429709</v>
      </c>
      <c r="C904">
        <f t="shared" si="27"/>
        <v>-0.22686316261896852</v>
      </c>
      <c r="D904">
        <f t="shared" si="27"/>
        <v>0.13523589231379202</v>
      </c>
    </row>
    <row r="905" spans="1:4" x14ac:dyDescent="0.2">
      <c r="A905">
        <f t="shared" si="28"/>
        <v>2.8085838323092394</v>
      </c>
      <c r="B905">
        <f t="shared" si="27"/>
        <v>0.45712581339888647</v>
      </c>
      <c r="C905">
        <f t="shared" si="27"/>
        <v>-0.22697421719104918</v>
      </c>
      <c r="D905">
        <f t="shared" si="27"/>
        <v>0.13619024368042851</v>
      </c>
    </row>
    <row r="906" spans="1:4" x14ac:dyDescent="0.2">
      <c r="A906">
        <f t="shared" si="28"/>
        <v>2.811725424962829</v>
      </c>
      <c r="B906">
        <f t="shared" si="27"/>
        <v>0.45712702724602022</v>
      </c>
      <c r="C906">
        <f t="shared" si="27"/>
        <v>-0.22707922683999274</v>
      </c>
      <c r="D906">
        <f t="shared" si="27"/>
        <v>0.13710493102560511</v>
      </c>
    </row>
    <row r="907" spans="1:4" x14ac:dyDescent="0.2">
      <c r="A907">
        <f t="shared" si="28"/>
        <v>2.8148670176164186</v>
      </c>
      <c r="B907">
        <f t="shared" si="27"/>
        <v>0.45712816558070729</v>
      </c>
      <c r="C907">
        <f t="shared" si="27"/>
        <v>-0.22717844817755548</v>
      </c>
      <c r="D907">
        <f t="shared" si="27"/>
        <v>0.13798082771526707</v>
      </c>
    </row>
    <row r="908" spans="1:4" x14ac:dyDescent="0.2">
      <c r="A908">
        <f t="shared" si="28"/>
        <v>2.8180086102700082</v>
      </c>
      <c r="B908">
        <f t="shared" ref="B908:D971" si="29">-COS(B$8*$A908)/B$8+POWER(COS(B$8*$A908),3)/B$8-3*POWER(COS(B$8*$A908),5)/(5*B$8)+POWER(COS(B$8*$A908),7)/(7*B$8)</f>
        <v>0.45712923239139902</v>
      </c>
      <c r="C908">
        <f t="shared" si="29"/>
        <v>-0.22727213076561231</v>
      </c>
      <c r="D908">
        <f t="shared" si="29"/>
        <v>0.13881882798289086</v>
      </c>
    </row>
    <row r="909" spans="1:4" x14ac:dyDescent="0.2">
      <c r="A909">
        <f t="shared" ref="A909:A972" si="30">A908+B$3</f>
        <v>2.8211502029235977</v>
      </c>
      <c r="B909">
        <f t="shared" si="29"/>
        <v>0.45713023149555737</v>
      </c>
      <c r="C909">
        <f t="shared" si="29"/>
        <v>-0.22736051713311106</v>
      </c>
      <c r="D909">
        <f t="shared" si="29"/>
        <v>0.13961984462959459</v>
      </c>
    </row>
    <row r="910" spans="1:4" x14ac:dyDescent="0.2">
      <c r="A910">
        <f t="shared" si="30"/>
        <v>2.8242917955771873</v>
      </c>
      <c r="B910">
        <f t="shared" si="29"/>
        <v>0.45713116654511965</v>
      </c>
      <c r="C910">
        <f t="shared" si="29"/>
        <v>-0.22744384280139779</v>
      </c>
      <c r="D910">
        <f t="shared" si="29"/>
        <v>0.14038480674230136</v>
      </c>
    </row>
    <row r="911" spans="1:4" x14ac:dyDescent="0.2">
      <c r="A911">
        <f t="shared" si="30"/>
        <v>2.8274333882307769</v>
      </c>
      <c r="B911">
        <f t="shared" si="29"/>
        <v>0.45713204103186139</v>
      </c>
      <c r="C911">
        <f t="shared" si="29"/>
        <v>-0.22752233631764363</v>
      </c>
      <c r="D911">
        <f t="shared" si="29"/>
        <v>0.14111465743587207</v>
      </c>
    </row>
    <row r="912" spans="1:4" x14ac:dyDescent="0.2">
      <c r="A912">
        <f t="shared" si="30"/>
        <v>2.8305749808843665</v>
      </c>
      <c r="B912">
        <f t="shared" si="29"/>
        <v>0.45713285829265421</v>
      </c>
      <c r="C912">
        <f t="shared" si="29"/>
        <v>-0.22759621929609339</v>
      </c>
      <c r="D912">
        <f t="shared" si="29"/>
        <v>0.14181035162493213</v>
      </c>
    </row>
    <row r="913" spans="1:4" x14ac:dyDescent="0.2">
      <c r="A913">
        <f t="shared" si="30"/>
        <v>2.8337165735379561</v>
      </c>
      <c r="B913">
        <f t="shared" si="29"/>
        <v>0.45713362151462167</v>
      </c>
      <c r="C913">
        <f t="shared" si="29"/>
        <v>-0.22766570646685091</v>
      </c>
      <c r="D913">
        <f t="shared" si="29"/>
        <v>0.14247285383090502</v>
      </c>
    </row>
    <row r="914" spans="1:4" x14ac:dyDescent="0.2">
      <c r="A914">
        <f t="shared" si="30"/>
        <v>2.8368581661915457</v>
      </c>
      <c r="B914">
        <f t="shared" si="29"/>
        <v>0.45713433374018875</v>
      </c>
      <c r="C914">
        <f t="shared" si="29"/>
        <v>-0.2277310057319103</v>
      </c>
      <c r="D914">
        <f t="shared" si="29"/>
        <v>0.14310313602954283</v>
      </c>
    </row>
    <row r="915" spans="1:4" x14ac:dyDescent="0.2">
      <c r="A915">
        <f t="shared" si="30"/>
        <v>2.8399997588451353</v>
      </c>
      <c r="B915">
        <f t="shared" si="29"/>
        <v>0.45713499787203093</v>
      </c>
      <c r="C915">
        <f t="shared" si="29"/>
        <v>-0.22779231822813623</v>
      </c>
      <c r="D915">
        <f t="shared" si="29"/>
        <v>0.14370217554400383</v>
      </c>
    </row>
    <row r="916" spans="1:4" x14ac:dyDescent="0.2">
      <c r="A916">
        <f t="shared" si="30"/>
        <v>2.8431413514987249</v>
      </c>
      <c r="B916">
        <f t="shared" si="29"/>
        <v>0.45713561667791663</v>
      </c>
      <c r="C916">
        <f t="shared" si="29"/>
        <v>-0.22784983839689249</v>
      </c>
      <c r="D916">
        <f t="shared" si="29"/>
        <v>0.14427095298827339</v>
      </c>
    </row>
    <row r="917" spans="1:4" x14ac:dyDescent="0.2">
      <c r="A917">
        <f t="shared" si="30"/>
        <v>2.8462829441523145</v>
      </c>
      <c r="B917">
        <f t="shared" si="29"/>
        <v>0.45713619279544582</v>
      </c>
      <c r="C917">
        <f t="shared" si="29"/>
        <v>-0.22790375406001406</v>
      </c>
      <c r="D917">
        <f t="shared" si="29"/>
        <v>0.14481045026546038</v>
      </c>
    </row>
    <row r="918" spans="1:4" x14ac:dyDescent="0.2">
      <c r="A918">
        <f t="shared" si="30"/>
        <v>2.8494245368059041</v>
      </c>
      <c r="B918">
        <f t="shared" si="29"/>
        <v>0.45713672873668804</v>
      </c>
      <c r="C918">
        <f t="shared" si="29"/>
        <v>-0.22795424650181359</v>
      </c>
      <c r="D918">
        <f t="shared" si="29"/>
        <v>0.14532164862522598</v>
      </c>
    </row>
    <row r="919" spans="1:4" x14ac:dyDescent="0.2">
      <c r="A919">
        <f t="shared" si="30"/>
        <v>2.8525661294594937</v>
      </c>
      <c r="B919">
        <f t="shared" si="29"/>
        <v>0.45713722689271302</v>
      </c>
      <c r="C919">
        <f t="shared" si="29"/>
        <v>-0.22800149055681171</v>
      </c>
      <c r="D919">
        <f t="shared" si="29"/>
        <v>0.14580552678431324</v>
      </c>
    </row>
    <row r="920" spans="1:4" x14ac:dyDescent="0.2">
      <c r="A920">
        <f t="shared" si="30"/>
        <v>2.8557077221130833</v>
      </c>
      <c r="B920">
        <f t="shared" si="29"/>
        <v>0.45713768953802086</v>
      </c>
      <c r="C920">
        <f t="shared" si="29"/>
        <v>-0.22804565470287741</v>
      </c>
      <c r="D920">
        <f t="shared" si="29"/>
        <v>0.14626305911385482</v>
      </c>
    </row>
    <row r="921" spans="1:4" x14ac:dyDescent="0.2">
      <c r="A921">
        <f t="shared" si="30"/>
        <v>2.8588493147666729</v>
      </c>
      <c r="B921">
        <f t="shared" si="29"/>
        <v>0.45713811883486866</v>
      </c>
      <c r="C921">
        <f t="shared" si="29"/>
        <v>-0.22808690115946467</v>
      </c>
      <c r="D921">
        <f t="shared" si="29"/>
        <v>0.14669521389682996</v>
      </c>
    </row>
    <row r="922" spans="1:4" x14ac:dyDescent="0.2">
      <c r="A922">
        <f t="shared" si="30"/>
        <v>2.8619909074202625</v>
      </c>
      <c r="B922">
        <f t="shared" si="29"/>
        <v>0.45713851683749379</v>
      </c>
      <c r="C922">
        <f t="shared" si="29"/>
        <v>-0.22812538599062848</v>
      </c>
      <c r="D922">
        <f t="shared" si="29"/>
        <v>0.14710295165873846</v>
      </c>
    </row>
    <row r="923" spans="1:4" x14ac:dyDescent="0.2">
      <c r="A923">
        <f t="shared" si="30"/>
        <v>2.8651325000738521</v>
      </c>
      <c r="B923">
        <f t="shared" si="29"/>
        <v>0.45713888549623705</v>
      </c>
      <c r="C923">
        <f t="shared" si="29"/>
        <v>-0.22816125921250546</v>
      </c>
      <c r="D923">
        <f t="shared" si="29"/>
        <v>0.14748722357424179</v>
      </c>
    </row>
    <row r="924" spans="1:4" x14ac:dyDescent="0.2">
      <c r="A924">
        <f t="shared" si="30"/>
        <v>2.8682740927274417</v>
      </c>
      <c r="B924">
        <f t="shared" si="29"/>
        <v>0.45713922666156237</v>
      </c>
      <c r="C924">
        <f t="shared" si="29"/>
        <v>-0.22819466490494256</v>
      </c>
      <c r="D924">
        <f t="shared" si="29"/>
        <v>0.1478489699522082</v>
      </c>
    </row>
    <row r="925" spans="1:4" x14ac:dyDescent="0.2">
      <c r="A925">
        <f t="shared" si="30"/>
        <v>2.8714156853810313</v>
      </c>
      <c r="B925">
        <f t="shared" si="29"/>
        <v>0.45713954208797702</v>
      </c>
      <c r="C925">
        <f t="shared" si="29"/>
        <v>-0.22822574132696097</v>
      </c>
      <c r="D925">
        <f t="shared" si="29"/>
        <v>0.14818911880127791</v>
      </c>
    </row>
    <row r="926" spans="1:4" x14ac:dyDescent="0.2">
      <c r="A926">
        <f t="shared" si="30"/>
        <v>2.8745572780346209</v>
      </c>
      <c r="B926">
        <f t="shared" si="29"/>
        <v>0.45713983343785103</v>
      </c>
      <c r="C926">
        <f t="shared" si="29"/>
        <v>-0.22825462103573962</v>
      </c>
      <c r="D926">
        <f t="shared" si="29"/>
        <v>0.14850858447774518</v>
      </c>
    </row>
    <row r="927" spans="1:4" x14ac:dyDescent="0.2">
      <c r="A927">
        <f t="shared" si="30"/>
        <v>2.8776988706882105</v>
      </c>
      <c r="B927">
        <f t="shared" si="29"/>
        <v>0.45714010228513702</v>
      </c>
      <c r="C927">
        <f t="shared" si="29"/>
        <v>-0.22828143100880971</v>
      </c>
      <c r="D927">
        <f t="shared" si="29"/>
        <v>0.14880826641723308</v>
      </c>
    </row>
    <row r="928" spans="1:4" x14ac:dyDescent="0.2">
      <c r="A928">
        <f t="shared" si="30"/>
        <v>2.8808404633418001</v>
      </c>
      <c r="B928">
        <f t="shared" si="29"/>
        <v>0.45714035011899079</v>
      </c>
      <c r="C928">
        <f t="shared" si="29"/>
        <v>-0.22830629276915038</v>
      </c>
      <c r="D928">
        <f t="shared" si="29"/>
        <v>0.1490890479513203</v>
      </c>
    </row>
    <row r="929" spans="1:4" x14ac:dyDescent="0.2">
      <c r="A929">
        <f t="shared" si="30"/>
        <v>2.8839820559953897</v>
      </c>
      <c r="B929">
        <f t="shared" si="29"/>
        <v>0.45714057834729438</v>
      </c>
      <c r="C929">
        <f t="shared" si="29"/>
        <v>-0.22832932251288116</v>
      </c>
      <c r="D929">
        <f t="shared" si="29"/>
        <v>0.14935179520996106</v>
      </c>
    </row>
    <row r="930" spans="1:4" x14ac:dyDescent="0.2">
      <c r="A930">
        <f t="shared" si="30"/>
        <v>2.8871236486489793</v>
      </c>
      <c r="B930">
        <f t="shared" si="29"/>
        <v>0.4571407883000822</v>
      </c>
      <c r="C930">
        <f t="shared" si="29"/>
        <v>-0.22835063123924959</v>
      </c>
      <c r="D930">
        <f t="shared" si="29"/>
        <v>0.14959735611022829</v>
      </c>
    </row>
    <row r="931" spans="1:4" x14ac:dyDescent="0.2">
      <c r="A931">
        <f t="shared" si="30"/>
        <v>2.8902652413025689</v>
      </c>
      <c r="B931">
        <f t="shared" si="29"/>
        <v>0.45714098123286984</v>
      </c>
      <c r="C931">
        <f t="shared" si="29"/>
        <v>-0.22837032488261583</v>
      </c>
      <c r="D931">
        <f t="shared" si="29"/>
        <v>0.14982655943160289</v>
      </c>
    </row>
    <row r="932" spans="1:4" x14ac:dyDescent="0.2">
      <c r="A932">
        <f t="shared" si="30"/>
        <v>2.8934068339561585</v>
      </c>
      <c r="B932">
        <f t="shared" si="29"/>
        <v>0.45714115832988694</v>
      </c>
      <c r="C932">
        <f t="shared" si="29"/>
        <v>-0.22838850444614334</v>
      </c>
      <c r="D932">
        <f t="shared" si="29"/>
        <v>0.15004021397773132</v>
      </c>
    </row>
    <row r="933" spans="1:4" x14ac:dyDescent="0.2">
      <c r="A933">
        <f t="shared" si="30"/>
        <v>2.8965484266097481</v>
      </c>
      <c r="B933">
        <f t="shared" si="29"/>
        <v>0.45714132070721841</v>
      </c>
      <c r="C933">
        <f t="shared" si="29"/>
        <v>-0.22840526613690679</v>
      </c>
      <c r="D933">
        <f t="shared" si="29"/>
        <v>0.15023910782427766</v>
      </c>
    </row>
    <row r="934" spans="1:4" x14ac:dyDescent="0.2">
      <c r="A934">
        <f t="shared" si="30"/>
        <v>2.8996900192633377</v>
      </c>
      <c r="B934">
        <f t="shared" si="29"/>
        <v>0.4571414694158481</v>
      </c>
      <c r="C934">
        <f t="shared" si="29"/>
        <v>-0.22842070150213653</v>
      </c>
      <c r="D934">
        <f t="shared" si="29"/>
        <v>0.15042400765221334</v>
      </c>
    </row>
    <row r="935" spans="1:4" x14ac:dyDescent="0.2">
      <c r="A935">
        <f t="shared" si="30"/>
        <v>2.9028316119169273</v>
      </c>
      <c r="B935">
        <f t="shared" si="29"/>
        <v>0.45714160544461402</v>
      </c>
      <c r="C935">
        <f t="shared" si="29"/>
        <v>-0.22843489756632296</v>
      </c>
      <c r="D935">
        <f t="shared" si="29"/>
        <v>0.15059565816560841</v>
      </c>
    </row>
    <row r="936" spans="1:4" x14ac:dyDescent="0.2">
      <c r="A936">
        <f t="shared" si="30"/>
        <v>2.9059732045705169</v>
      </c>
      <c r="B936">
        <f t="shared" si="29"/>
        <v>0.45714172972306916</v>
      </c>
      <c r="C936">
        <f t="shared" si="29"/>
        <v>-0.22844793696891258</v>
      </c>
      <c r="D936">
        <f t="shared" si="29"/>
        <v>0.15075478159272312</v>
      </c>
    </row>
    <row r="937" spans="1:4" x14ac:dyDescent="0.2">
      <c r="A937">
        <f t="shared" si="30"/>
        <v>2.9091147972241065</v>
      </c>
      <c r="B937">
        <f t="shared" si="29"/>
        <v>0.45714184312425388</v>
      </c>
      <c r="C937">
        <f t="shared" si="29"/>
        <v>-0.22845989810233241</v>
      </c>
      <c r="D937">
        <f t="shared" si="29"/>
        <v>0.15090207726894278</v>
      </c>
    </row>
    <row r="938" spans="1:4" x14ac:dyDescent="0.2">
      <c r="A938">
        <f t="shared" si="30"/>
        <v>2.9122563898776961</v>
      </c>
      <c r="B938">
        <f t="shared" si="29"/>
        <v>0.45714194646737893</v>
      </c>
      <c r="C938">
        <f t="shared" si="29"/>
        <v>-0.22847085525008926</v>
      </c>
      <c r="D938">
        <f t="shared" si="29"/>
        <v>0.15103822129985389</v>
      </c>
    </row>
    <row r="939" spans="1:4" x14ac:dyDescent="0.2">
      <c r="A939">
        <f t="shared" si="30"/>
        <v>2.9153979825312857</v>
      </c>
      <c r="B939">
        <f t="shared" si="29"/>
        <v>0.4571420405204204</v>
      </c>
      <c r="C939">
        <f t="shared" si="29"/>
        <v>-0.2284808787246945</v>
      </c>
      <c r="D939">
        <f t="shared" si="29"/>
        <v>0.15116386630252948</v>
      </c>
    </row>
    <row r="940" spans="1:4" x14ac:dyDescent="0.2">
      <c r="A940">
        <f t="shared" si="30"/>
        <v>2.9185395751848753</v>
      </c>
      <c r="B940">
        <f t="shared" si="29"/>
        <v>0.45714212600262827</v>
      </c>
      <c r="C940">
        <f t="shared" si="29"/>
        <v>-0.22849003500517667</v>
      </c>
      <c r="D940">
        <f t="shared" si="29"/>
        <v>0.15127964122287224</v>
      </c>
    </row>
    <row r="941" spans="1:4" x14ac:dyDescent="0.2">
      <c r="A941">
        <f t="shared" si="30"/>
        <v>2.9216811678384649</v>
      </c>
      <c r="B941">
        <f t="shared" si="29"/>
        <v>0.45714220358695024</v>
      </c>
      <c r="C941">
        <f t="shared" si="29"/>
        <v>-0.22849838687394958</v>
      </c>
      <c r="D941">
        <f t="shared" si="29"/>
        <v>0.15138615122666124</v>
      </c>
    </row>
    <row r="942" spans="1:4" x14ac:dyDescent="0.2">
      <c r="A942">
        <f t="shared" si="30"/>
        <v>2.9248227604920545</v>
      </c>
      <c r="B942">
        <f t="shared" si="29"/>
        <v>0.45714227390237083</v>
      </c>
      <c r="C942">
        <f t="shared" si="29"/>
        <v>-0.22850599355281392</v>
      </c>
      <c r="D942">
        <f t="shared" si="29"/>
        <v>0.15148397766175625</v>
      </c>
    </row>
    <row r="943" spans="1:4" x14ac:dyDescent="0.2">
      <c r="A943">
        <f t="shared" si="30"/>
        <v>2.9279643531456441</v>
      </c>
      <c r="B943">
        <f t="shared" si="29"/>
        <v>0.45714233753616812</v>
      </c>
      <c r="C943">
        <f t="shared" si="29"/>
        <v>-0.22851291083787811</v>
      </c>
      <c r="D943">
        <f t="shared" si="29"/>
        <v>0.1515736780887402</v>
      </c>
    </row>
    <row r="944" spans="1:4" x14ac:dyDescent="0.2">
      <c r="A944">
        <f t="shared" si="30"/>
        <v>2.9311059457992337</v>
      </c>
      <c r="B944">
        <f t="shared" si="29"/>
        <v>0.45714239503609022</v>
      </c>
      <c r="C944">
        <f t="shared" si="29"/>
        <v>-0.22851919123319406</v>
      </c>
      <c r="D944">
        <f t="shared" si="29"/>
        <v>0.15165578637711999</v>
      </c>
    </row>
    <row r="945" spans="1:4" x14ac:dyDescent="0.2">
      <c r="A945">
        <f t="shared" si="30"/>
        <v>2.9342475384528233</v>
      </c>
      <c r="B945">
        <f t="shared" si="29"/>
        <v>0.4571424469124506</v>
      </c>
      <c r="C945">
        <f t="shared" si="29"/>
        <v>-0.22852488408291222</v>
      </c>
      <c r="D945">
        <f t="shared" si="29"/>
        <v>0.15173081286406179</v>
      </c>
    </row>
    <row r="946" spans="1:4" x14ac:dyDescent="0.2">
      <c r="A946">
        <f t="shared" si="30"/>
        <v>2.9373891311064129</v>
      </c>
      <c r="B946">
        <f t="shared" si="29"/>
        <v>0.45714249364014553</v>
      </c>
      <c r="C946">
        <f t="shared" si="29"/>
        <v>-0.2285300357017695</v>
      </c>
      <c r="D946">
        <f t="shared" si="29"/>
        <v>0.15179924457250987</v>
      </c>
    </row>
    <row r="947" spans="1:4" x14ac:dyDescent="0.2">
      <c r="A947">
        <f t="shared" si="30"/>
        <v>2.9405307237600025</v>
      </c>
      <c r="B947">
        <f t="shared" si="29"/>
        <v>0.45714253566059559</v>
      </c>
      <c r="C947">
        <f t="shared" si="29"/>
        <v>-0.22853468950373429</v>
      </c>
      <c r="D947">
        <f t="shared" si="29"/>
        <v>0.15186154548542377</v>
      </c>
    </row>
    <row r="948" spans="1:4" x14ac:dyDescent="0.2">
      <c r="A948">
        <f t="shared" si="30"/>
        <v>2.9436723164135921</v>
      </c>
      <c r="B948">
        <f t="shared" si="29"/>
        <v>0.45714257338361025</v>
      </c>
      <c r="C948">
        <f t="shared" si="29"/>
        <v>-0.22853888612864193</v>
      </c>
      <c r="D948">
        <f t="shared" si="29"/>
        <v>0.15191815687277685</v>
      </c>
    </row>
    <row r="949" spans="1:4" x14ac:dyDescent="0.2">
      <c r="A949">
        <f t="shared" si="30"/>
        <v>2.9468139090671817</v>
      </c>
      <c r="B949">
        <f t="shared" si="29"/>
        <v>0.45714260718917971</v>
      </c>
      <c r="C949">
        <f t="shared" si="29"/>
        <v>-0.22854266356666333</v>
      </c>
      <c r="D949">
        <f t="shared" si="29"/>
        <v>0.15196949766787543</v>
      </c>
    </row>
    <row r="950" spans="1:4" x14ac:dyDescent="0.2">
      <c r="A950">
        <f t="shared" si="30"/>
        <v>2.9499555017207713</v>
      </c>
      <c r="B950">
        <f t="shared" si="29"/>
        <v>0.45714263742919309</v>
      </c>
      <c r="C950">
        <f t="shared" si="29"/>
        <v>-0.2285460572804601</v>
      </c>
      <c r="D950">
        <f t="shared" si="29"/>
        <v>0.15201596488949859</v>
      </c>
    </row>
    <row r="951" spans="1:4" x14ac:dyDescent="0.2">
      <c r="A951">
        <f t="shared" si="30"/>
        <v>2.9530970943743609</v>
      </c>
      <c r="B951">
        <f t="shared" si="29"/>
        <v>0.45714266442908785</v>
      </c>
      <c r="C951">
        <f t="shared" si="29"/>
        <v>-0.22854910032489101</v>
      </c>
      <c r="D951">
        <f t="shared" si="29"/>
        <v>0.15205793410630952</v>
      </c>
    </row>
    <row r="952" spans="1:4" x14ac:dyDescent="0.2">
      <c r="A952">
        <f t="shared" si="30"/>
        <v>2.9562386870279505</v>
      </c>
      <c r="B952">
        <f t="shared" si="29"/>
        <v>0.45714268848942757</v>
      </c>
      <c r="C952">
        <f t="shared" si="29"/>
        <v>-0.22855182346414096</v>
      </c>
      <c r="D952">
        <f t="shared" si="29"/>
        <v>0.15209575993996027</v>
      </c>
    </row>
    <row r="953" spans="1:4" x14ac:dyDescent="0.2">
      <c r="A953">
        <f t="shared" si="30"/>
        <v>2.95938027968154</v>
      </c>
      <c r="B953">
        <f t="shared" si="29"/>
        <v>0.45714270988741351</v>
      </c>
      <c r="C953">
        <f t="shared" si="29"/>
        <v>-0.22855425528615764</v>
      </c>
      <c r="D953">
        <f t="shared" si="29"/>
        <v>0.15212977660329485</v>
      </c>
    </row>
    <row r="954" spans="1:4" x14ac:dyDescent="0.2">
      <c r="A954">
        <f t="shared" si="30"/>
        <v>2.9625218723351296</v>
      </c>
      <c r="B954">
        <f t="shared" si="29"/>
        <v>0.45714272887832896</v>
      </c>
      <c r="C954">
        <f t="shared" si="29"/>
        <v>-0.22855642231428913</v>
      </c>
      <c r="D954">
        <f t="shared" si="29"/>
        <v>0.15216029847005924</v>
      </c>
    </row>
    <row r="955" spans="1:4" x14ac:dyDescent="0.2">
      <c r="A955">
        <f t="shared" si="30"/>
        <v>2.9656634649887192</v>
      </c>
      <c r="B955">
        <f t="shared" si="29"/>
        <v>0.45714274569692093</v>
      </c>
      <c r="C955">
        <f t="shared" si="29"/>
        <v>-0.22855834911602649</v>
      </c>
      <c r="D955">
        <f t="shared" si="29"/>
        <v>0.15218762067253966</v>
      </c>
    </row>
    <row r="956" spans="1:4" x14ac:dyDescent="0.2">
      <c r="A956">
        <f t="shared" si="30"/>
        <v>2.9688050576423088</v>
      </c>
      <c r="B956">
        <f t="shared" si="29"/>
        <v>0.45714276055871605</v>
      </c>
      <c r="C956">
        <f t="shared" si="29"/>
        <v>-0.22856005840876478</v>
      </c>
      <c r="D956">
        <f t="shared" si="29"/>
        <v>0.15221201972358323</v>
      </c>
    </row>
    <row r="957" spans="1:4" x14ac:dyDescent="0.2">
      <c r="A957">
        <f t="shared" si="30"/>
        <v>2.9719466502958984</v>
      </c>
      <c r="B957">
        <f t="shared" si="29"/>
        <v>0.45714277366127776</v>
      </c>
      <c r="C957">
        <f t="shared" si="29"/>
        <v>-0.22856157116250669</v>
      </c>
      <c r="D957">
        <f t="shared" si="29"/>
        <v>0.15223375415949961</v>
      </c>
    </row>
    <row r="958" spans="1:4" x14ac:dyDescent="0.2">
      <c r="A958">
        <f t="shared" si="30"/>
        <v>2.975088242949488</v>
      </c>
      <c r="B958">
        <f t="shared" si="29"/>
        <v>0.45714278518540202</v>
      </c>
      <c r="C958">
        <f t="shared" si="29"/>
        <v>-0.22856290669944329</v>
      </c>
      <c r="D958">
        <f t="shared" si="29"/>
        <v>0.15225306520040036</v>
      </c>
    </row>
    <row r="959" spans="1:4" x14ac:dyDescent="0.2">
      <c r="A959">
        <f t="shared" si="30"/>
        <v>2.9782298356030776</v>
      </c>
      <c r="B959">
        <f t="shared" si="29"/>
        <v>0.45714279529625634</v>
      </c>
      <c r="C959">
        <f t="shared" si="29"/>
        <v>-0.22856408279035356</v>
      </c>
      <c r="D959">
        <f t="shared" si="29"/>
        <v>0.15227017742460441</v>
      </c>
    </row>
    <row r="960" spans="1:4" x14ac:dyDescent="0.2">
      <c r="A960">
        <f t="shared" si="30"/>
        <v>2.9813714282566672</v>
      </c>
      <c r="B960">
        <f t="shared" si="29"/>
        <v>0.45714280414446057</v>
      </c>
      <c r="C960">
        <f t="shared" si="29"/>
        <v>-0.22856511574777863</v>
      </c>
      <c r="D960">
        <f t="shared" si="29"/>
        <v>0.15228529945382449</v>
      </c>
    </row>
    <row r="961" spans="1:4" x14ac:dyDescent="0.2">
      <c r="A961">
        <f t="shared" si="30"/>
        <v>2.9845130209102568</v>
      </c>
      <c r="B961">
        <f t="shared" si="29"/>
        <v>0.45714281186711458</v>
      </c>
      <c r="C961">
        <f t="shared" si="29"/>
        <v>-0.2285660205159307</v>
      </c>
      <c r="D961">
        <f t="shared" si="29"/>
        <v>0.1522986246459416</v>
      </c>
    </row>
    <row r="962" spans="1:4" x14ac:dyDescent="0.2">
      <c r="A962">
        <f t="shared" si="30"/>
        <v>2.9876546135638464</v>
      </c>
      <c r="B962">
        <f t="shared" si="29"/>
        <v>0.45714281858877215</v>
      </c>
      <c r="C962">
        <f t="shared" si="29"/>
        <v>-0.22856681075731083</v>
      </c>
      <c r="D962">
        <f t="shared" si="29"/>
        <v>0.15231033179228698</v>
      </c>
    </row>
    <row r="963" spans="1:4" x14ac:dyDescent="0.2">
      <c r="A963">
        <f t="shared" si="30"/>
        <v>2.990796206217436</v>
      </c>
      <c r="B963">
        <f t="shared" si="29"/>
        <v>0.45714282442236237</v>
      </c>
      <c r="C963">
        <f t="shared" si="29"/>
        <v>-0.22856749893601547</v>
      </c>
      <c r="D963">
        <f t="shared" si="29"/>
        <v>0.15232058581646296</v>
      </c>
    </row>
    <row r="964" spans="1:4" x14ac:dyDescent="0.2">
      <c r="A964">
        <f t="shared" si="30"/>
        <v>2.9939377988710256</v>
      </c>
      <c r="B964">
        <f t="shared" si="29"/>
        <v>0.45714282947006246</v>
      </c>
      <c r="C964">
        <f t="shared" si="29"/>
        <v>-0.22856809639772291</v>
      </c>
      <c r="D964">
        <f t="shared" si="29"/>
        <v>0.15232953847186609</v>
      </c>
    </row>
    <row r="965" spans="1:4" x14ac:dyDescent="0.2">
      <c r="A965">
        <f t="shared" si="30"/>
        <v>2.9970793915246152</v>
      </c>
      <c r="B965">
        <f t="shared" si="29"/>
        <v>0.45714283382412169</v>
      </c>
      <c r="C965">
        <f t="shared" si="29"/>
        <v>-0.22856861344635651</v>
      </c>
      <c r="D965">
        <f t="shared" si="29"/>
        <v>0.15233732903520919</v>
      </c>
    </row>
    <row r="966" spans="1:4" x14ac:dyDescent="0.2">
      <c r="A966">
        <f t="shared" si="30"/>
        <v>3.0002209841782048</v>
      </c>
      <c r="B966">
        <f t="shared" si="29"/>
        <v>0.45714283756763835</v>
      </c>
      <c r="C966">
        <f t="shared" si="29"/>
        <v>-0.22856905941743433</v>
      </c>
      <c r="D966">
        <f t="shared" si="29"/>
        <v>0.15234408499348179</v>
      </c>
    </row>
    <row r="967" spans="1:4" x14ac:dyDescent="0.2">
      <c r="A967">
        <f t="shared" si="30"/>
        <v>3.0033625768317944</v>
      </c>
      <c r="B967">
        <f t="shared" si="29"/>
        <v>0.45714284077529144</v>
      </c>
      <c r="C967">
        <f t="shared" si="29"/>
        <v>-0.22856944274811852</v>
      </c>
      <c r="D967">
        <f t="shared" si="29"/>
        <v>0.15234992272194142</v>
      </c>
    </row>
    <row r="968" spans="1:4" x14ac:dyDescent="0.2">
      <c r="A968">
        <f t="shared" si="30"/>
        <v>3.006504169485384</v>
      </c>
      <c r="B968">
        <f t="shared" si="29"/>
        <v>0.45714284351403001</v>
      </c>
      <c r="C968">
        <f t="shared" si="29"/>
        <v>-0.22856977104398857</v>
      </c>
      <c r="D968">
        <f t="shared" si="29"/>
        <v>0.15235494815088307</v>
      </c>
    </row>
    <row r="969" spans="1:4" x14ac:dyDescent="0.2">
      <c r="A969">
        <f t="shared" si="30"/>
        <v>3.0096457621389736</v>
      </c>
      <c r="B969">
        <f t="shared" si="29"/>
        <v>0.45714284584371928</v>
      </c>
      <c r="C969">
        <f t="shared" si="29"/>
        <v>-0.22857005114256851</v>
      </c>
      <c r="D969">
        <f t="shared" si="29"/>
        <v>0.15235925741909459</v>
      </c>
    </row>
    <row r="970" spans="1:4" x14ac:dyDescent="0.2">
      <c r="A970">
        <f t="shared" si="30"/>
        <v>3.0127873547925632</v>
      </c>
      <c r="B970">
        <f t="shared" si="29"/>
        <v>0.45714284781774689</v>
      </c>
      <c r="C970">
        <f t="shared" si="29"/>
        <v>-0.22857028917364719</v>
      </c>
      <c r="D970">
        <f t="shared" si="29"/>
        <v>0.1523629375120758</v>
      </c>
    </row>
    <row r="971" spans="1:4" x14ac:dyDescent="0.2">
      <c r="A971">
        <f t="shared" si="30"/>
        <v>3.0159289474461528</v>
      </c>
      <c r="B971">
        <f t="shared" si="29"/>
        <v>0.45714284948359052</v>
      </c>
      <c r="C971">
        <f t="shared" si="29"/>
        <v>-0.22857049061643492</v>
      </c>
      <c r="D971">
        <f t="shared" si="29"/>
        <v>0.15236606688326068</v>
      </c>
    </row>
    <row r="972" spans="1:4" x14ac:dyDescent="0.2">
      <c r="A972">
        <f t="shared" si="30"/>
        <v>3.0190705400997424</v>
      </c>
      <c r="B972">
        <f t="shared" ref="B972:D1035" si="31">-COS(B$8*$A972)/B$8+POWER(COS(B$8*$A972),3)/B$8-3*POWER(COS(B$8*$A972),5)/(5*B$8)+POWER(COS(B$8*$A972),7)/(7*B$8)</f>
        <v>0.45714285088334849</v>
      </c>
      <c r="C972">
        <f t="shared" si="31"/>
        <v>-0.22857066035360918</v>
      </c>
      <c r="D972">
        <f t="shared" si="31"/>
        <v>0.15236871605666258</v>
      </c>
    </row>
    <row r="973" spans="1:4" x14ac:dyDescent="0.2">
      <c r="A973">
        <f t="shared" ref="A973:A1036" si="32">A972+B$3</f>
        <v>3.022212132753332</v>
      </c>
      <c r="B973">
        <f t="shared" si="31"/>
        <v>0.45714285205423422</v>
      </c>
      <c r="C973">
        <f t="shared" si="31"/>
        <v>-0.22857080272230698</v>
      </c>
      <c r="D973">
        <f t="shared" si="31"/>
        <v>0.15237094820952607</v>
      </c>
    </row>
    <row r="974" spans="1:4" x14ac:dyDescent="0.2">
      <c r="A974">
        <f t="shared" si="32"/>
        <v>3.0253537254069216</v>
      </c>
      <c r="B974">
        <f t="shared" si="31"/>
        <v>0.45714285302903596</v>
      </c>
      <c r="C974">
        <f t="shared" si="31"/>
        <v>-0.22857092156212688</v>
      </c>
      <c r="D974">
        <f t="shared" si="31"/>
        <v>0.15237281973374878</v>
      </c>
    </row>
    <row r="975" spans="1:4" x14ac:dyDescent="0.2">
      <c r="A975">
        <f t="shared" si="32"/>
        <v>3.0284953180605112</v>
      </c>
      <c r="B975">
        <f t="shared" si="31"/>
        <v>0.45714285383654607</v>
      </c>
      <c r="C975">
        <f t="shared" si="31"/>
        <v>-0.22857102026021023</v>
      </c>
      <c r="D975">
        <f t="shared" si="31"/>
        <v>0.15237438077500451</v>
      </c>
    </row>
    <row r="976" spans="1:4" x14ac:dyDescent="0.2">
      <c r="A976">
        <f t="shared" si="32"/>
        <v>3.0316369107141008</v>
      </c>
      <c r="B976">
        <f t="shared" si="31"/>
        <v>0.4571428545019558</v>
      </c>
      <c r="C976">
        <f t="shared" si="31"/>
        <v>-0.22857110179347512</v>
      </c>
      <c r="D976">
        <f t="shared" si="31"/>
        <v>0.15237567574867336</v>
      </c>
    </row>
    <row r="977" spans="1:4" x14ac:dyDescent="0.2">
      <c r="A977">
        <f t="shared" si="32"/>
        <v>3.0347785033676904</v>
      </c>
      <c r="B977">
        <f t="shared" si="31"/>
        <v>0.45714285504722396</v>
      </c>
      <c r="C977">
        <f t="shared" si="31"/>
        <v>-0.228571168768084</v>
      </c>
      <c r="D977">
        <f t="shared" si="31"/>
        <v>0.15237674383185243</v>
      </c>
    </row>
    <row r="978" spans="1:4" x14ac:dyDescent="0.2">
      <c r="A978">
        <f t="shared" si="32"/>
        <v>3.03792009602128</v>
      </c>
      <c r="B978">
        <f t="shared" si="31"/>
        <v>0.45714285549141442</v>
      </c>
      <c r="C978">
        <f t="shared" si="31"/>
        <v>-0.22857122345622527</v>
      </c>
      <c r="D978">
        <f t="shared" si="31"/>
        <v>0.15237761943088476</v>
      </c>
    </row>
    <row r="979" spans="1:4" x14ac:dyDescent="0.2">
      <c r="A979">
        <f t="shared" si="32"/>
        <v>3.0410616886748696</v>
      </c>
      <c r="B979">
        <f t="shared" si="31"/>
        <v>0.45714285585100767</v>
      </c>
      <c r="C979">
        <f t="shared" si="31"/>
        <v>-0.2285712678302978</v>
      </c>
      <c r="D979">
        <f t="shared" si="31"/>
        <v>0.1523783326240104</v>
      </c>
    </row>
    <row r="980" spans="1:4" x14ac:dyDescent="0.2">
      <c r="A980">
        <f t="shared" si="32"/>
        <v>3.0442032813284592</v>
      </c>
      <c r="B980">
        <f t="shared" si="31"/>
        <v>0.4571428561401879</v>
      </c>
      <c r="C980">
        <f t="shared" si="31"/>
        <v>-0.22857130359458977</v>
      </c>
      <c r="D980">
        <f t="shared" si="31"/>
        <v>0.15237890957889605</v>
      </c>
    </row>
    <row r="981" spans="1:4" x14ac:dyDescent="0.2">
      <c r="A981">
        <f t="shared" si="32"/>
        <v>3.0473448739820488</v>
      </c>
      <c r="B981">
        <f t="shared" si="31"/>
        <v>0.4571428563711043</v>
      </c>
      <c r="C981">
        <f t="shared" si="31"/>
        <v>-0.22857133221454395</v>
      </c>
      <c r="D981">
        <f t="shared" si="31"/>
        <v>0.15237937294495621</v>
      </c>
    </row>
    <row r="982" spans="1:4" x14ac:dyDescent="0.2">
      <c r="A982">
        <f t="shared" si="32"/>
        <v>3.0504864666356384</v>
      </c>
      <c r="B982">
        <f t="shared" si="31"/>
        <v>0.4571428565541108</v>
      </c>
      <c r="C982">
        <f t="shared" si="31"/>
        <v>-0.22857135494370673</v>
      </c>
      <c r="D982">
        <f t="shared" si="31"/>
        <v>0.15237974222052075</v>
      </c>
    </row>
    <row r="983" spans="1:4" x14ac:dyDescent="0.2">
      <c r="A983">
        <f t="shared" si="32"/>
        <v>3.053628059289228</v>
      </c>
      <c r="B983">
        <f t="shared" si="31"/>
        <v>0.45714285669798349</v>
      </c>
      <c r="C983">
        <f t="shared" si="31"/>
        <v>-0.22857137284846041</v>
      </c>
      <c r="D983">
        <f t="shared" si="31"/>
        <v>0.15238003409504572</v>
      </c>
    </row>
    <row r="984" spans="1:4" x14ac:dyDescent="0.2">
      <c r="A984">
        <f t="shared" si="32"/>
        <v>3.0567696519428176</v>
      </c>
      <c r="B984">
        <f t="shared" si="31"/>
        <v>0.45714285681011901</v>
      </c>
      <c r="C984">
        <f t="shared" si="31"/>
        <v>-0.22857138683063885</v>
      </c>
      <c r="D984">
        <f t="shared" si="31"/>
        <v>0.15238026276669414</v>
      </c>
    </row>
    <row r="985" spans="1:4" x14ac:dyDescent="0.2">
      <c r="A985">
        <f t="shared" si="32"/>
        <v>3.0599112445964072</v>
      </c>
      <c r="B985">
        <f t="shared" si="31"/>
        <v>0.45714285689671197</v>
      </c>
      <c r="C985">
        <f t="shared" si="31"/>
        <v>-0.22857139764812817</v>
      </c>
      <c r="D985">
        <f t="shared" si="31"/>
        <v>0.15238044023573952</v>
      </c>
    </row>
    <row r="986" spans="1:4" x14ac:dyDescent="0.2">
      <c r="A986">
        <f t="shared" si="32"/>
        <v>3.0630528372499968</v>
      </c>
      <c r="B986">
        <f t="shared" si="31"/>
        <v>0.45714285696291684</v>
      </c>
      <c r="C986">
        <f t="shared" si="31"/>
        <v>-0.22857140593355724</v>
      </c>
      <c r="D986">
        <f t="shared" si="31"/>
        <v>0.15238057657435636</v>
      </c>
    </row>
    <row r="987" spans="1:4" x14ac:dyDescent="0.2">
      <c r="A987">
        <f t="shared" si="32"/>
        <v>3.0661944299035864</v>
      </c>
      <c r="B987">
        <f t="shared" si="31"/>
        <v>0.4571428570129914</v>
      </c>
      <c r="C987">
        <f t="shared" si="31"/>
        <v>-0.2285714122111811</v>
      </c>
      <c r="D987">
        <f t="shared" si="31"/>
        <v>0.15238068017347348</v>
      </c>
    </row>
    <row r="988" spans="1:4" x14ac:dyDescent="0.2">
      <c r="A988">
        <f t="shared" si="32"/>
        <v>3.069336022557176</v>
      </c>
      <c r="B988">
        <f t="shared" si="31"/>
        <v>0.45714285705042668</v>
      </c>
      <c r="C988">
        <f t="shared" si="31"/>
        <v>-0.22857141691206084</v>
      </c>
      <c r="D988">
        <f t="shared" si="31"/>
        <v>0.15238075796745687</v>
      </c>
    </row>
    <row r="989" spans="1:4" x14ac:dyDescent="0.2">
      <c r="A989">
        <f t="shared" si="32"/>
        <v>3.0724776152107656</v>
      </c>
      <c r="B989">
        <f t="shared" si="31"/>
        <v>0.45714285707806024</v>
      </c>
      <c r="C989">
        <f t="shared" si="31"/>
        <v>-0.22857142038764572</v>
      </c>
      <c r="D989">
        <f t="shared" si="31"/>
        <v>0.15238081563748354</v>
      </c>
    </row>
    <row r="990" spans="1:4" x14ac:dyDescent="0.2">
      <c r="A990">
        <f t="shared" si="32"/>
        <v>3.0756192078643552</v>
      </c>
      <c r="B990">
        <f t="shared" si="31"/>
        <v>0.45714285709817848</v>
      </c>
      <c r="C990">
        <f t="shared" si="31"/>
        <v>-0.22857142292185961</v>
      </c>
      <c r="D990">
        <f t="shared" si="31"/>
        <v>0.15238085779453675</v>
      </c>
    </row>
    <row r="991" spans="1:4" x14ac:dyDescent="0.2">
      <c r="A991">
        <f t="shared" si="32"/>
        <v>3.0787608005179448</v>
      </c>
      <c r="B991">
        <f t="shared" si="31"/>
        <v>0.45714285711260549</v>
      </c>
      <c r="C991">
        <f t="shared" si="31"/>
        <v>-0.22857142474179526</v>
      </c>
      <c r="D991">
        <f t="shared" si="31"/>
        <v>0.15238088814302933</v>
      </c>
    </row>
    <row r="992" spans="1:4" x14ac:dyDescent="0.2">
      <c r="A992">
        <f t="shared" si="32"/>
        <v>3.0819023931715344</v>
      </c>
      <c r="B992">
        <f t="shared" si="31"/>
        <v>0.45714285712278047</v>
      </c>
      <c r="C992">
        <f t="shared" si="31"/>
        <v>-0.22857142602711711</v>
      </c>
      <c r="D992">
        <f t="shared" si="31"/>
        <v>0.15238090962610962</v>
      </c>
    </row>
    <row r="993" spans="1:4" x14ac:dyDescent="0.2">
      <c r="A993">
        <f t="shared" si="32"/>
        <v>3.085043985825124</v>
      </c>
      <c r="B993">
        <f t="shared" si="31"/>
        <v>0.45714285712982561</v>
      </c>
      <c r="C993">
        <f t="shared" si="31"/>
        <v>-0.22857142691827304</v>
      </c>
      <c r="D993">
        <f t="shared" si="31"/>
        <v>0.15238092455375923</v>
      </c>
    </row>
    <row r="994" spans="1:4" x14ac:dyDescent="0.2">
      <c r="A994">
        <f t="shared" si="32"/>
        <v>3.0881855784787136</v>
      </c>
      <c r="B994">
        <f t="shared" si="31"/>
        <v>0.45714285713460534</v>
      </c>
      <c r="C994">
        <f t="shared" si="31"/>
        <v>-0.22857142752361201</v>
      </c>
      <c r="D994">
        <f t="shared" si="31"/>
        <v>0.15238093471482017</v>
      </c>
    </row>
    <row r="995" spans="1:4" x14ac:dyDescent="0.2">
      <c r="A995">
        <f t="shared" si="32"/>
        <v>3.0913271711323032</v>
      </c>
      <c r="B995">
        <f t="shared" si="31"/>
        <v>0.45714285713777503</v>
      </c>
      <c r="C995">
        <f t="shared" si="31"/>
        <v>-0.22857142792550386</v>
      </c>
      <c r="D995">
        <f t="shared" si="31"/>
        <v>0.15238094147412079</v>
      </c>
    </row>
    <row r="996" spans="1:4" x14ac:dyDescent="0.2">
      <c r="A996">
        <f t="shared" si="32"/>
        <v>3.0944687637858928</v>
      </c>
      <c r="B996">
        <f t="shared" si="31"/>
        <v>0.45714285713982372</v>
      </c>
      <c r="C996">
        <f t="shared" si="31"/>
        <v>-0.22857142818555209</v>
      </c>
      <c r="D996">
        <f t="shared" si="31"/>
        <v>0.15238094585587944</v>
      </c>
    </row>
    <row r="997" spans="1:4" x14ac:dyDescent="0.2">
      <c r="A997">
        <f t="shared" si="32"/>
        <v>3.0976103564394823</v>
      </c>
      <c r="B997">
        <f t="shared" si="31"/>
        <v>0.45714285714110992</v>
      </c>
      <c r="C997">
        <f t="shared" si="31"/>
        <v>-0.22857142834899175</v>
      </c>
      <c r="D997">
        <f t="shared" si="31"/>
        <v>0.15238094861457308</v>
      </c>
    </row>
    <row r="998" spans="1:4" x14ac:dyDescent="0.2">
      <c r="A998">
        <f t="shared" si="32"/>
        <v>3.1007519490930719</v>
      </c>
      <c r="B998">
        <f t="shared" si="31"/>
        <v>0.45714285714189118</v>
      </c>
      <c r="C998">
        <f t="shared" si="31"/>
        <v>-0.22857142844835598</v>
      </c>
      <c r="D998">
        <f t="shared" si="31"/>
        <v>0.15238095029444959</v>
      </c>
    </row>
    <row r="999" spans="1:4" x14ac:dyDescent="0.2">
      <c r="A999">
        <f t="shared" si="32"/>
        <v>3.1038935417466615</v>
      </c>
      <c r="B999">
        <f t="shared" si="31"/>
        <v>0.45714285714234792</v>
      </c>
      <c r="C999">
        <f t="shared" si="31"/>
        <v>-0.2285714285064957</v>
      </c>
      <c r="D999">
        <f t="shared" si="31"/>
        <v>0.15238095127884871</v>
      </c>
    </row>
    <row r="1000" spans="1:4" x14ac:dyDescent="0.2">
      <c r="A1000">
        <f t="shared" si="32"/>
        <v>3.1070351344002511</v>
      </c>
      <c r="B1000">
        <f t="shared" si="31"/>
        <v>0.45714285714260317</v>
      </c>
      <c r="C1000">
        <f t="shared" si="31"/>
        <v>-0.22857142853903017</v>
      </c>
      <c r="D1000">
        <f t="shared" si="31"/>
        <v>0.15238095183047143</v>
      </c>
    </row>
    <row r="1001" spans="1:4" x14ac:dyDescent="0.2">
      <c r="A1001">
        <f t="shared" si="32"/>
        <v>3.1101767270538407</v>
      </c>
      <c r="B1001">
        <f t="shared" si="31"/>
        <v>0.45714285714273856</v>
      </c>
      <c r="C1001">
        <f t="shared" si="31"/>
        <v>-0.22857142855630286</v>
      </c>
      <c r="D1001">
        <f t="shared" si="31"/>
        <v>0.15238095212370145</v>
      </c>
    </row>
    <row r="1002" spans="1:4" x14ac:dyDescent="0.2">
      <c r="A1002">
        <f t="shared" si="32"/>
        <v>3.1133183197074303</v>
      </c>
      <c r="B1002">
        <f t="shared" si="31"/>
        <v>0.45714285714280622</v>
      </c>
      <c r="C1002">
        <f t="shared" si="31"/>
        <v>-0.22857142856491283</v>
      </c>
      <c r="D1002">
        <f t="shared" si="31"/>
        <v>0.15238095227003973</v>
      </c>
    </row>
    <row r="1003" spans="1:4" x14ac:dyDescent="0.2">
      <c r="A1003">
        <f t="shared" si="32"/>
        <v>3.1164599123610199</v>
      </c>
      <c r="B1003">
        <f t="shared" si="31"/>
        <v>0.4571428571428372</v>
      </c>
      <c r="C1003">
        <f t="shared" si="31"/>
        <v>-0.22857142856888751</v>
      </c>
      <c r="D1003">
        <f t="shared" si="31"/>
        <v>0.15238095233766377</v>
      </c>
    </row>
    <row r="1004" spans="1:4" x14ac:dyDescent="0.2">
      <c r="A1004">
        <f t="shared" si="32"/>
        <v>3.1196015050146095</v>
      </c>
      <c r="B1004">
        <f t="shared" si="31"/>
        <v>0.4571428571428503</v>
      </c>
      <c r="C1004">
        <f t="shared" si="31"/>
        <v>-0.2285714285705549</v>
      </c>
      <c r="D1004">
        <f t="shared" si="31"/>
        <v>0.15238095236605959</v>
      </c>
    </row>
    <row r="1005" spans="1:4" x14ac:dyDescent="0.2">
      <c r="A1005">
        <f t="shared" si="32"/>
        <v>3.1227430976681991</v>
      </c>
      <c r="B1005">
        <f t="shared" si="31"/>
        <v>0.45714285714285507</v>
      </c>
      <c r="C1005">
        <f t="shared" si="31"/>
        <v>-0.22857142857117391</v>
      </c>
      <c r="D1005">
        <f t="shared" si="31"/>
        <v>0.15238095237660859</v>
      </c>
    </row>
    <row r="1006" spans="1:4" x14ac:dyDescent="0.2">
      <c r="A1006">
        <f t="shared" si="32"/>
        <v>3.1258846903217887</v>
      </c>
      <c r="B1006">
        <f t="shared" si="31"/>
        <v>0.45714285714285668</v>
      </c>
      <c r="C1006">
        <f t="shared" si="31"/>
        <v>-0.22857142857136928</v>
      </c>
      <c r="D1006">
        <f t="shared" si="31"/>
        <v>0.1523809523799412</v>
      </c>
    </row>
    <row r="1007" spans="1:4" x14ac:dyDescent="0.2">
      <c r="A1007">
        <f t="shared" si="32"/>
        <v>3.1290262829753783</v>
      </c>
      <c r="B1007">
        <f t="shared" si="31"/>
        <v>0.45714285714285707</v>
      </c>
      <c r="C1007">
        <f t="shared" si="31"/>
        <v>-0.2285714285714186</v>
      </c>
      <c r="D1007">
        <f t="shared" si="31"/>
        <v>0.15238095238078259</v>
      </c>
    </row>
    <row r="1008" spans="1:4" x14ac:dyDescent="0.2">
      <c r="A1008">
        <f t="shared" si="32"/>
        <v>3.1321678756289679</v>
      </c>
      <c r="B1008">
        <f t="shared" si="31"/>
        <v>0.45714285714285718</v>
      </c>
      <c r="C1008">
        <f t="shared" si="31"/>
        <v>-0.22857142857142754</v>
      </c>
      <c r="D1008">
        <f t="shared" si="31"/>
        <v>0.15238095238093538</v>
      </c>
    </row>
    <row r="1009" spans="1:4" x14ac:dyDescent="0.2">
      <c r="A1009">
        <f t="shared" si="32"/>
        <v>3.1353094682825575</v>
      </c>
      <c r="B1009">
        <f t="shared" si="31"/>
        <v>0.45714285714285718</v>
      </c>
      <c r="C1009">
        <f t="shared" si="31"/>
        <v>-0.22857142857142854</v>
      </c>
      <c r="D1009">
        <f t="shared" si="31"/>
        <v>0.15238095238095173</v>
      </c>
    </row>
    <row r="1010" spans="1:4" x14ac:dyDescent="0.2">
      <c r="A1010">
        <f t="shared" si="32"/>
        <v>3.1384510609361471</v>
      </c>
      <c r="B1010">
        <f t="shared" si="31"/>
        <v>0.45714285714285707</v>
      </c>
      <c r="C1010">
        <f t="shared" si="31"/>
        <v>-0.22857142857142859</v>
      </c>
      <c r="D1010">
        <f t="shared" si="31"/>
        <v>0.15238095238095234</v>
      </c>
    </row>
    <row r="1011" spans="1:4" x14ac:dyDescent="0.2">
      <c r="A1011">
        <f t="shared" si="32"/>
        <v>3.1415926535897367</v>
      </c>
      <c r="B1011">
        <f t="shared" si="31"/>
        <v>0.45714285714285713</v>
      </c>
      <c r="C1011">
        <f t="shared" si="31"/>
        <v>-0.22857142857142856</v>
      </c>
      <c r="D1011">
        <f t="shared" si="31"/>
        <v>0.15238095238095239</v>
      </c>
    </row>
    <row r="1012" spans="1:4" x14ac:dyDescent="0.2">
      <c r="A1012">
        <f t="shared" si="32"/>
        <v>3.1447342462433263</v>
      </c>
      <c r="B1012">
        <f t="shared" si="31"/>
        <v>0.45714285714285718</v>
      </c>
      <c r="C1012">
        <f t="shared" si="31"/>
        <v>-0.22857142857142854</v>
      </c>
      <c r="D1012">
        <f t="shared" si="31"/>
        <v>0.15238095238095239</v>
      </c>
    </row>
    <row r="1013" spans="1:4" x14ac:dyDescent="0.2">
      <c r="A1013">
        <f t="shared" si="32"/>
        <v>3.1478758388969159</v>
      </c>
      <c r="B1013">
        <f t="shared" si="31"/>
        <v>0.45714285714285707</v>
      </c>
      <c r="C1013">
        <f t="shared" si="31"/>
        <v>-0.22857142857142854</v>
      </c>
      <c r="D1013">
        <f t="shared" si="31"/>
        <v>0.15238095238095176</v>
      </c>
    </row>
    <row r="1014" spans="1:4" x14ac:dyDescent="0.2">
      <c r="A1014">
        <f t="shared" si="32"/>
        <v>3.1510174315505055</v>
      </c>
      <c r="B1014">
        <f t="shared" si="31"/>
        <v>0.45714285714285718</v>
      </c>
      <c r="C1014">
        <f t="shared" si="31"/>
        <v>-0.22857142857142759</v>
      </c>
      <c r="D1014">
        <f t="shared" si="31"/>
        <v>0.15238095238093538</v>
      </c>
    </row>
    <row r="1015" spans="1:4" x14ac:dyDescent="0.2">
      <c r="A1015">
        <f t="shared" si="32"/>
        <v>3.1541590242040951</v>
      </c>
      <c r="B1015">
        <f t="shared" si="31"/>
        <v>0.45714285714285707</v>
      </c>
      <c r="C1015">
        <f t="shared" si="31"/>
        <v>-0.22857142857141866</v>
      </c>
      <c r="D1015">
        <f t="shared" si="31"/>
        <v>0.15238095238078261</v>
      </c>
    </row>
    <row r="1016" spans="1:4" x14ac:dyDescent="0.2">
      <c r="A1016">
        <f t="shared" si="32"/>
        <v>3.1573006168576847</v>
      </c>
      <c r="B1016">
        <f t="shared" si="31"/>
        <v>0.45714285714285668</v>
      </c>
      <c r="C1016">
        <f t="shared" si="31"/>
        <v>-0.22857142857136931</v>
      </c>
      <c r="D1016">
        <f t="shared" si="31"/>
        <v>0.1523809523799412</v>
      </c>
    </row>
    <row r="1017" spans="1:4" x14ac:dyDescent="0.2">
      <c r="A1017">
        <f t="shared" si="32"/>
        <v>3.1604422095112743</v>
      </c>
      <c r="B1017">
        <f t="shared" si="31"/>
        <v>0.45714285714285519</v>
      </c>
      <c r="C1017">
        <f t="shared" si="31"/>
        <v>-0.22857142857117385</v>
      </c>
      <c r="D1017">
        <f t="shared" si="31"/>
        <v>0.15238095237660859</v>
      </c>
    </row>
    <row r="1018" spans="1:4" x14ac:dyDescent="0.2">
      <c r="A1018">
        <f t="shared" si="32"/>
        <v>3.1635838021648639</v>
      </c>
      <c r="B1018">
        <f t="shared" si="31"/>
        <v>0.45714285714285041</v>
      </c>
      <c r="C1018">
        <f t="shared" si="31"/>
        <v>-0.22857142857055496</v>
      </c>
      <c r="D1018">
        <f t="shared" si="31"/>
        <v>0.1523809523660595</v>
      </c>
    </row>
    <row r="1019" spans="1:4" x14ac:dyDescent="0.2">
      <c r="A1019">
        <f t="shared" si="32"/>
        <v>3.1667253948184535</v>
      </c>
      <c r="B1019">
        <f t="shared" si="31"/>
        <v>0.45714285714283731</v>
      </c>
      <c r="C1019">
        <f t="shared" si="31"/>
        <v>-0.22857142856888749</v>
      </c>
      <c r="D1019">
        <f t="shared" si="31"/>
        <v>0.15238095233766383</v>
      </c>
    </row>
    <row r="1020" spans="1:4" x14ac:dyDescent="0.2">
      <c r="A1020">
        <f t="shared" si="32"/>
        <v>3.1698669874720431</v>
      </c>
      <c r="B1020">
        <f t="shared" si="31"/>
        <v>0.45714285714280622</v>
      </c>
      <c r="C1020">
        <f t="shared" si="31"/>
        <v>-0.22857142856491286</v>
      </c>
      <c r="D1020">
        <f t="shared" si="31"/>
        <v>0.1523809522700397</v>
      </c>
    </row>
    <row r="1021" spans="1:4" x14ac:dyDescent="0.2">
      <c r="A1021">
        <f t="shared" si="32"/>
        <v>3.1730085801256327</v>
      </c>
      <c r="B1021">
        <f t="shared" si="31"/>
        <v>0.45714285714273861</v>
      </c>
      <c r="C1021">
        <f t="shared" si="31"/>
        <v>-0.22857142855630275</v>
      </c>
      <c r="D1021">
        <f t="shared" si="31"/>
        <v>0.15238095212370134</v>
      </c>
    </row>
    <row r="1022" spans="1:4" x14ac:dyDescent="0.2">
      <c r="A1022">
        <f t="shared" si="32"/>
        <v>3.1761501727792223</v>
      </c>
      <c r="B1022">
        <f t="shared" si="31"/>
        <v>0.45714285714260328</v>
      </c>
      <c r="C1022">
        <f t="shared" si="31"/>
        <v>-0.22857142853903015</v>
      </c>
      <c r="D1022">
        <f t="shared" si="31"/>
        <v>0.15238095183047151</v>
      </c>
    </row>
    <row r="1023" spans="1:4" x14ac:dyDescent="0.2">
      <c r="A1023">
        <f t="shared" si="32"/>
        <v>3.1792917654328119</v>
      </c>
      <c r="B1023">
        <f t="shared" si="31"/>
        <v>0.4571428571423477</v>
      </c>
      <c r="C1023">
        <f t="shared" si="31"/>
        <v>-0.22857142850649578</v>
      </c>
      <c r="D1023">
        <f t="shared" si="31"/>
        <v>0.1523809512788486</v>
      </c>
    </row>
    <row r="1024" spans="1:4" x14ac:dyDescent="0.2">
      <c r="A1024">
        <f t="shared" si="32"/>
        <v>3.1824333580864015</v>
      </c>
      <c r="B1024">
        <f t="shared" si="31"/>
        <v>0.45714285714189107</v>
      </c>
      <c r="C1024">
        <f t="shared" si="31"/>
        <v>-0.22857142844835601</v>
      </c>
      <c r="D1024">
        <f t="shared" si="31"/>
        <v>0.15238095029444948</v>
      </c>
    </row>
    <row r="1025" spans="1:4" x14ac:dyDescent="0.2">
      <c r="A1025">
        <f t="shared" si="32"/>
        <v>3.1855749507399911</v>
      </c>
      <c r="B1025">
        <f t="shared" si="31"/>
        <v>0.45714285714110986</v>
      </c>
      <c r="C1025">
        <f t="shared" si="31"/>
        <v>-0.22857142834899175</v>
      </c>
      <c r="D1025">
        <f t="shared" si="31"/>
        <v>0.15238094861457308</v>
      </c>
    </row>
    <row r="1026" spans="1:4" x14ac:dyDescent="0.2">
      <c r="A1026">
        <f t="shared" si="32"/>
        <v>3.1887165433935807</v>
      </c>
      <c r="B1026">
        <f t="shared" si="31"/>
        <v>0.45714285713982378</v>
      </c>
      <c r="C1026">
        <f t="shared" si="31"/>
        <v>-0.22857142818555215</v>
      </c>
      <c r="D1026">
        <f t="shared" si="31"/>
        <v>0.15238094585587941</v>
      </c>
    </row>
    <row r="1027" spans="1:4" x14ac:dyDescent="0.2">
      <c r="A1027">
        <f t="shared" si="32"/>
        <v>3.1918581360471703</v>
      </c>
      <c r="B1027">
        <f t="shared" si="31"/>
        <v>0.45714285713777497</v>
      </c>
      <c r="C1027">
        <f t="shared" si="31"/>
        <v>-0.22857142792550381</v>
      </c>
      <c r="D1027">
        <f t="shared" si="31"/>
        <v>0.15238094147412079</v>
      </c>
    </row>
    <row r="1028" spans="1:4" x14ac:dyDescent="0.2">
      <c r="A1028">
        <f t="shared" si="32"/>
        <v>3.1949997287007599</v>
      </c>
      <c r="B1028">
        <f t="shared" si="31"/>
        <v>0.45714285713460556</v>
      </c>
      <c r="C1028">
        <f t="shared" si="31"/>
        <v>-0.22857142752361198</v>
      </c>
      <c r="D1028">
        <f t="shared" si="31"/>
        <v>0.15238093471482023</v>
      </c>
    </row>
    <row r="1029" spans="1:4" x14ac:dyDescent="0.2">
      <c r="A1029">
        <f t="shared" si="32"/>
        <v>3.1981413213543495</v>
      </c>
      <c r="B1029">
        <f t="shared" si="31"/>
        <v>0.45714285712982566</v>
      </c>
      <c r="C1029">
        <f t="shared" si="31"/>
        <v>-0.22857142691827295</v>
      </c>
      <c r="D1029">
        <f t="shared" si="31"/>
        <v>0.15238092455375923</v>
      </c>
    </row>
    <row r="1030" spans="1:4" x14ac:dyDescent="0.2">
      <c r="A1030">
        <f t="shared" si="32"/>
        <v>3.2012829140079391</v>
      </c>
      <c r="B1030">
        <f t="shared" si="31"/>
        <v>0.4571428571227803</v>
      </c>
      <c r="C1030">
        <f t="shared" si="31"/>
        <v>-0.22857142602711705</v>
      </c>
      <c r="D1030">
        <f t="shared" si="31"/>
        <v>0.15238090962610967</v>
      </c>
    </row>
    <row r="1031" spans="1:4" x14ac:dyDescent="0.2">
      <c r="A1031">
        <f t="shared" si="32"/>
        <v>3.2044245066615287</v>
      </c>
      <c r="B1031">
        <f t="shared" si="31"/>
        <v>0.45714285711260538</v>
      </c>
      <c r="C1031">
        <f t="shared" si="31"/>
        <v>-0.22857142474179523</v>
      </c>
      <c r="D1031">
        <f t="shared" si="31"/>
        <v>0.1523808881430293</v>
      </c>
    </row>
    <row r="1032" spans="1:4" x14ac:dyDescent="0.2">
      <c r="A1032">
        <f t="shared" si="32"/>
        <v>3.2075660993151183</v>
      </c>
      <c r="B1032">
        <f t="shared" si="31"/>
        <v>0.45714285709817848</v>
      </c>
      <c r="C1032">
        <f t="shared" si="31"/>
        <v>-0.22857142292185964</v>
      </c>
      <c r="D1032">
        <f t="shared" si="31"/>
        <v>0.15238085779453681</v>
      </c>
    </row>
    <row r="1033" spans="1:4" x14ac:dyDescent="0.2">
      <c r="A1033">
        <f t="shared" si="32"/>
        <v>3.2107076919687079</v>
      </c>
      <c r="B1033">
        <f t="shared" si="31"/>
        <v>0.45714285707806035</v>
      </c>
      <c r="C1033">
        <f t="shared" si="31"/>
        <v>-0.22857142038764569</v>
      </c>
      <c r="D1033">
        <f t="shared" si="31"/>
        <v>0.15238081563748351</v>
      </c>
    </row>
    <row r="1034" spans="1:4" x14ac:dyDescent="0.2">
      <c r="A1034">
        <f t="shared" si="32"/>
        <v>3.2138492846222975</v>
      </c>
      <c r="B1034">
        <f t="shared" si="31"/>
        <v>0.45714285705042662</v>
      </c>
      <c r="C1034">
        <f t="shared" si="31"/>
        <v>-0.22857141691206095</v>
      </c>
      <c r="D1034">
        <f t="shared" si="31"/>
        <v>0.15238075796745693</v>
      </c>
    </row>
    <row r="1035" spans="1:4" x14ac:dyDescent="0.2">
      <c r="A1035">
        <f t="shared" si="32"/>
        <v>3.2169908772758871</v>
      </c>
      <c r="B1035">
        <f t="shared" si="31"/>
        <v>0.4571428570129914</v>
      </c>
      <c r="C1035">
        <f t="shared" si="31"/>
        <v>-0.2285714122111811</v>
      </c>
      <c r="D1035">
        <f t="shared" si="31"/>
        <v>0.15238068017347345</v>
      </c>
    </row>
    <row r="1036" spans="1:4" x14ac:dyDescent="0.2">
      <c r="A1036">
        <f t="shared" si="32"/>
        <v>3.2201324699294767</v>
      </c>
      <c r="B1036">
        <f t="shared" ref="B1036:D1099" si="33">-COS(B$8*$A1036)/B$8+POWER(COS(B$8*$A1036),3)/B$8-3*POWER(COS(B$8*$A1036),5)/(5*B$8)+POWER(COS(B$8*$A1036),7)/(7*B$8)</f>
        <v>0.4571428569629169</v>
      </c>
      <c r="C1036">
        <f t="shared" si="33"/>
        <v>-0.22857140593355729</v>
      </c>
      <c r="D1036">
        <f t="shared" si="33"/>
        <v>0.15238057657435639</v>
      </c>
    </row>
    <row r="1037" spans="1:4" x14ac:dyDescent="0.2">
      <c r="A1037">
        <f t="shared" ref="A1037:A1100" si="34">A1036+B$3</f>
        <v>3.2232740625830663</v>
      </c>
      <c r="B1037">
        <f t="shared" si="33"/>
        <v>0.45714285689671197</v>
      </c>
      <c r="C1037">
        <f t="shared" si="33"/>
        <v>-0.22857139764812817</v>
      </c>
      <c r="D1037">
        <f t="shared" si="33"/>
        <v>0.15238044023573938</v>
      </c>
    </row>
    <row r="1038" spans="1:4" x14ac:dyDescent="0.2">
      <c r="A1038">
        <f t="shared" si="34"/>
        <v>3.2264156552366559</v>
      </c>
      <c r="B1038">
        <f t="shared" si="33"/>
        <v>0.45714285681011901</v>
      </c>
      <c r="C1038">
        <f t="shared" si="33"/>
        <v>-0.22857138683063882</v>
      </c>
      <c r="D1038">
        <f t="shared" si="33"/>
        <v>0.15238026276669409</v>
      </c>
    </row>
    <row r="1039" spans="1:4" x14ac:dyDescent="0.2">
      <c r="A1039">
        <f t="shared" si="34"/>
        <v>3.2295572478902455</v>
      </c>
      <c r="B1039">
        <f t="shared" si="33"/>
        <v>0.4571428566979836</v>
      </c>
      <c r="C1039">
        <f t="shared" si="33"/>
        <v>-0.22857137284846044</v>
      </c>
      <c r="D1039">
        <f t="shared" si="33"/>
        <v>0.15238003409504572</v>
      </c>
    </row>
    <row r="1040" spans="1:4" x14ac:dyDescent="0.2">
      <c r="A1040">
        <f t="shared" si="34"/>
        <v>3.2326988405438351</v>
      </c>
      <c r="B1040">
        <f t="shared" si="33"/>
        <v>0.45714285655411069</v>
      </c>
      <c r="C1040">
        <f t="shared" si="33"/>
        <v>-0.22857135494370673</v>
      </c>
      <c r="D1040">
        <f t="shared" si="33"/>
        <v>0.15237974222052078</v>
      </c>
    </row>
    <row r="1041" spans="1:4" x14ac:dyDescent="0.2">
      <c r="A1041">
        <f t="shared" si="34"/>
        <v>3.2358404331974246</v>
      </c>
      <c r="B1041">
        <f t="shared" si="33"/>
        <v>0.45714285637110424</v>
      </c>
      <c r="C1041">
        <f t="shared" si="33"/>
        <v>-0.22857133221454395</v>
      </c>
      <c r="D1041">
        <f t="shared" si="33"/>
        <v>0.15237937294495624</v>
      </c>
    </row>
    <row r="1042" spans="1:4" x14ac:dyDescent="0.2">
      <c r="A1042">
        <f t="shared" si="34"/>
        <v>3.2389820258510142</v>
      </c>
      <c r="B1042">
        <f t="shared" si="33"/>
        <v>0.45714285614018785</v>
      </c>
      <c r="C1042">
        <f t="shared" si="33"/>
        <v>-0.22857130359458985</v>
      </c>
      <c r="D1042">
        <f t="shared" si="33"/>
        <v>0.15237890957889605</v>
      </c>
    </row>
    <row r="1043" spans="1:4" x14ac:dyDescent="0.2">
      <c r="A1043">
        <f t="shared" si="34"/>
        <v>3.2421236185046038</v>
      </c>
      <c r="B1043">
        <f t="shared" si="33"/>
        <v>0.45714285585100767</v>
      </c>
      <c r="C1043">
        <f t="shared" si="33"/>
        <v>-0.2285712678302978</v>
      </c>
      <c r="D1043">
        <f t="shared" si="33"/>
        <v>0.15237833262401038</v>
      </c>
    </row>
    <row r="1044" spans="1:4" x14ac:dyDescent="0.2">
      <c r="A1044">
        <f t="shared" si="34"/>
        <v>3.2452652111581934</v>
      </c>
      <c r="B1044">
        <f t="shared" si="33"/>
        <v>0.45714285549141442</v>
      </c>
      <c r="C1044">
        <f t="shared" si="33"/>
        <v>-0.22857122345622524</v>
      </c>
      <c r="D1044">
        <f t="shared" si="33"/>
        <v>0.15237761943088479</v>
      </c>
    </row>
    <row r="1045" spans="1:4" x14ac:dyDescent="0.2">
      <c r="A1045">
        <f t="shared" si="34"/>
        <v>3.248406803811783</v>
      </c>
      <c r="B1045">
        <f t="shared" si="33"/>
        <v>0.45714285504722407</v>
      </c>
      <c r="C1045">
        <f t="shared" si="33"/>
        <v>-0.22857116876808409</v>
      </c>
      <c r="D1045">
        <f t="shared" si="33"/>
        <v>0.15237674383185246</v>
      </c>
    </row>
    <row r="1046" spans="1:4" x14ac:dyDescent="0.2">
      <c r="A1046">
        <f t="shared" si="34"/>
        <v>3.2515483964653726</v>
      </c>
      <c r="B1046">
        <f t="shared" si="33"/>
        <v>0.4571428545019558</v>
      </c>
      <c r="C1046">
        <f t="shared" si="33"/>
        <v>-0.22857110179347517</v>
      </c>
      <c r="D1046">
        <f t="shared" si="33"/>
        <v>0.15237567574867339</v>
      </c>
    </row>
    <row r="1047" spans="1:4" x14ac:dyDescent="0.2">
      <c r="A1047">
        <f t="shared" si="34"/>
        <v>3.2546899891189622</v>
      </c>
      <c r="B1047">
        <f t="shared" si="33"/>
        <v>0.45714285383654596</v>
      </c>
      <c r="C1047">
        <f t="shared" si="33"/>
        <v>-0.2285710202602102</v>
      </c>
      <c r="D1047">
        <f t="shared" si="33"/>
        <v>0.15237438077500456</v>
      </c>
    </row>
    <row r="1048" spans="1:4" x14ac:dyDescent="0.2">
      <c r="A1048">
        <f t="shared" si="34"/>
        <v>3.2578315817725518</v>
      </c>
      <c r="B1048">
        <f t="shared" si="33"/>
        <v>0.45714285302903607</v>
      </c>
      <c r="C1048">
        <f t="shared" si="33"/>
        <v>-0.22857092156212694</v>
      </c>
      <c r="D1048">
        <f t="shared" si="33"/>
        <v>0.15237281973374886</v>
      </c>
    </row>
    <row r="1049" spans="1:4" x14ac:dyDescent="0.2">
      <c r="A1049">
        <f t="shared" si="34"/>
        <v>3.2609731744261414</v>
      </c>
      <c r="B1049">
        <f t="shared" si="33"/>
        <v>0.45714285205423422</v>
      </c>
      <c r="C1049">
        <f t="shared" si="33"/>
        <v>-0.22857080272230706</v>
      </c>
      <c r="D1049">
        <f t="shared" si="33"/>
        <v>0.15237094820952615</v>
      </c>
    </row>
    <row r="1050" spans="1:4" x14ac:dyDescent="0.2">
      <c r="A1050">
        <f t="shared" si="34"/>
        <v>3.264114767079731</v>
      </c>
      <c r="B1050">
        <f t="shared" si="33"/>
        <v>0.45714285088334872</v>
      </c>
      <c r="C1050">
        <f t="shared" si="33"/>
        <v>-0.22857066035360918</v>
      </c>
      <c r="D1050">
        <f t="shared" si="33"/>
        <v>0.15236871605666263</v>
      </c>
    </row>
    <row r="1051" spans="1:4" x14ac:dyDescent="0.2">
      <c r="A1051">
        <f t="shared" si="34"/>
        <v>3.2672563597333206</v>
      </c>
      <c r="B1051">
        <f t="shared" si="33"/>
        <v>0.45714284948359046</v>
      </c>
      <c r="C1051">
        <f t="shared" si="33"/>
        <v>-0.22857049061643492</v>
      </c>
      <c r="D1051">
        <f t="shared" si="33"/>
        <v>0.15236606688326074</v>
      </c>
    </row>
    <row r="1052" spans="1:4" x14ac:dyDescent="0.2">
      <c r="A1052">
        <f t="shared" si="34"/>
        <v>3.2703979523869102</v>
      </c>
      <c r="B1052">
        <f t="shared" si="33"/>
        <v>0.45714284781774683</v>
      </c>
      <c r="C1052">
        <f t="shared" si="33"/>
        <v>-0.22857028917364719</v>
      </c>
      <c r="D1052">
        <f t="shared" si="33"/>
        <v>0.15236293751207591</v>
      </c>
    </row>
    <row r="1053" spans="1:4" x14ac:dyDescent="0.2">
      <c r="A1053">
        <f t="shared" si="34"/>
        <v>3.2735395450404998</v>
      </c>
      <c r="B1053">
        <f t="shared" si="33"/>
        <v>0.45714284584371911</v>
      </c>
      <c r="C1053">
        <f t="shared" si="33"/>
        <v>-0.22857005114256851</v>
      </c>
      <c r="D1053">
        <f t="shared" si="33"/>
        <v>0.15235925741909481</v>
      </c>
    </row>
    <row r="1054" spans="1:4" x14ac:dyDescent="0.2">
      <c r="A1054">
        <f t="shared" si="34"/>
        <v>3.2766811376940894</v>
      </c>
      <c r="B1054">
        <f t="shared" si="33"/>
        <v>0.45714284351402995</v>
      </c>
      <c r="C1054">
        <f t="shared" si="33"/>
        <v>-0.22856977104398851</v>
      </c>
      <c r="D1054">
        <f t="shared" si="33"/>
        <v>0.1523549481508831</v>
      </c>
    </row>
    <row r="1055" spans="1:4" x14ac:dyDescent="0.2">
      <c r="A1055">
        <f t="shared" si="34"/>
        <v>3.279822730347679</v>
      </c>
      <c r="B1055">
        <f t="shared" si="33"/>
        <v>0.45714284077529155</v>
      </c>
      <c r="C1055">
        <f t="shared" si="33"/>
        <v>-0.22856944274811858</v>
      </c>
      <c r="D1055">
        <f t="shared" si="33"/>
        <v>0.15234992272194164</v>
      </c>
    </row>
    <row r="1056" spans="1:4" x14ac:dyDescent="0.2">
      <c r="A1056">
        <f t="shared" si="34"/>
        <v>3.2829643230012686</v>
      </c>
      <c r="B1056">
        <f t="shared" si="33"/>
        <v>0.45714283756763829</v>
      </c>
      <c r="C1056">
        <f t="shared" si="33"/>
        <v>-0.22856905941743438</v>
      </c>
      <c r="D1056">
        <f t="shared" si="33"/>
        <v>0.15234408499348195</v>
      </c>
    </row>
    <row r="1057" spans="1:4" x14ac:dyDescent="0.2">
      <c r="A1057">
        <f t="shared" si="34"/>
        <v>3.2861059156548582</v>
      </c>
      <c r="B1057">
        <f t="shared" si="33"/>
        <v>0.45714283382412169</v>
      </c>
      <c r="C1057">
        <f t="shared" si="33"/>
        <v>-0.22856861344635648</v>
      </c>
      <c r="D1057">
        <f t="shared" si="33"/>
        <v>0.15233732903520952</v>
      </c>
    </row>
    <row r="1058" spans="1:4" x14ac:dyDescent="0.2">
      <c r="A1058">
        <f t="shared" si="34"/>
        <v>3.2892475083084478</v>
      </c>
      <c r="B1058">
        <f t="shared" si="33"/>
        <v>0.45714282947006241</v>
      </c>
      <c r="C1058">
        <f t="shared" si="33"/>
        <v>-0.22856809639772294</v>
      </c>
      <c r="D1058">
        <f t="shared" si="33"/>
        <v>0.15232953847186642</v>
      </c>
    </row>
    <row r="1059" spans="1:4" x14ac:dyDescent="0.2">
      <c r="A1059">
        <f t="shared" si="34"/>
        <v>3.2923891009620374</v>
      </c>
      <c r="B1059">
        <f t="shared" si="33"/>
        <v>0.45714282442236231</v>
      </c>
      <c r="C1059">
        <f t="shared" si="33"/>
        <v>-0.22856749893601558</v>
      </c>
      <c r="D1059">
        <f t="shared" si="33"/>
        <v>0.15232058581646329</v>
      </c>
    </row>
    <row r="1060" spans="1:4" x14ac:dyDescent="0.2">
      <c r="A1060">
        <f t="shared" si="34"/>
        <v>3.295530693615627</v>
      </c>
      <c r="B1060">
        <f t="shared" si="33"/>
        <v>0.45714281858877204</v>
      </c>
      <c r="C1060">
        <f t="shared" si="33"/>
        <v>-0.22856681075731083</v>
      </c>
      <c r="D1060">
        <f t="shared" si="33"/>
        <v>0.15231033179228742</v>
      </c>
    </row>
    <row r="1061" spans="1:4" x14ac:dyDescent="0.2">
      <c r="A1061">
        <f t="shared" si="34"/>
        <v>3.2986722862692166</v>
      </c>
      <c r="B1061">
        <f t="shared" si="33"/>
        <v>0.45714281186711464</v>
      </c>
      <c r="C1061">
        <f t="shared" si="33"/>
        <v>-0.22856602051593078</v>
      </c>
      <c r="D1061">
        <f t="shared" si="33"/>
        <v>0.15229862464594207</v>
      </c>
    </row>
    <row r="1062" spans="1:4" x14ac:dyDescent="0.2">
      <c r="A1062">
        <f t="shared" si="34"/>
        <v>3.3018138789228062</v>
      </c>
      <c r="B1062">
        <f t="shared" si="33"/>
        <v>0.45714280414446062</v>
      </c>
      <c r="C1062">
        <f t="shared" si="33"/>
        <v>-0.22856511574777871</v>
      </c>
      <c r="D1062">
        <f t="shared" si="33"/>
        <v>0.15228529945382493</v>
      </c>
    </row>
    <row r="1063" spans="1:4" x14ac:dyDescent="0.2">
      <c r="A1063">
        <f t="shared" si="34"/>
        <v>3.3049554715763958</v>
      </c>
      <c r="B1063">
        <f t="shared" si="33"/>
        <v>0.45714279529625623</v>
      </c>
      <c r="C1063">
        <f t="shared" si="33"/>
        <v>-0.22856408279035362</v>
      </c>
      <c r="D1063">
        <f t="shared" si="33"/>
        <v>0.15227017742460502</v>
      </c>
    </row>
    <row r="1064" spans="1:4" x14ac:dyDescent="0.2">
      <c r="A1064">
        <f t="shared" si="34"/>
        <v>3.3080970642299854</v>
      </c>
      <c r="B1064">
        <f t="shared" si="33"/>
        <v>0.45714278518540219</v>
      </c>
      <c r="C1064">
        <f t="shared" si="33"/>
        <v>-0.22856290669944324</v>
      </c>
      <c r="D1064">
        <f t="shared" si="33"/>
        <v>0.15225306520040105</v>
      </c>
    </row>
    <row r="1065" spans="1:4" x14ac:dyDescent="0.2">
      <c r="A1065">
        <f t="shared" si="34"/>
        <v>3.311238656883575</v>
      </c>
      <c r="B1065">
        <f t="shared" si="33"/>
        <v>0.45714277366127776</v>
      </c>
      <c r="C1065">
        <f t="shared" si="33"/>
        <v>-0.22856157116250678</v>
      </c>
      <c r="D1065">
        <f t="shared" si="33"/>
        <v>0.15223375415950033</v>
      </c>
    </row>
    <row r="1066" spans="1:4" x14ac:dyDescent="0.2">
      <c r="A1066">
        <f t="shared" si="34"/>
        <v>3.3143802495371646</v>
      </c>
      <c r="B1066">
        <f t="shared" si="33"/>
        <v>0.45714276055871605</v>
      </c>
      <c r="C1066">
        <f t="shared" si="33"/>
        <v>-0.22856005840876481</v>
      </c>
      <c r="D1066">
        <f t="shared" si="33"/>
        <v>0.15221201972358406</v>
      </c>
    </row>
    <row r="1067" spans="1:4" x14ac:dyDescent="0.2">
      <c r="A1067">
        <f t="shared" si="34"/>
        <v>3.3175218421907542</v>
      </c>
      <c r="B1067">
        <f t="shared" si="33"/>
        <v>0.45714274569692093</v>
      </c>
      <c r="C1067">
        <f t="shared" si="33"/>
        <v>-0.22855834911602657</v>
      </c>
      <c r="D1067">
        <f t="shared" si="33"/>
        <v>0.15218762067254052</v>
      </c>
    </row>
    <row r="1068" spans="1:4" x14ac:dyDescent="0.2">
      <c r="A1068">
        <f t="shared" si="34"/>
        <v>3.3206634348443438</v>
      </c>
      <c r="B1068">
        <f t="shared" si="33"/>
        <v>0.45714272887832896</v>
      </c>
      <c r="C1068">
        <f t="shared" si="33"/>
        <v>-0.22855642231428924</v>
      </c>
      <c r="D1068">
        <f t="shared" si="33"/>
        <v>0.1521602984700603</v>
      </c>
    </row>
    <row r="1069" spans="1:4" x14ac:dyDescent="0.2">
      <c r="A1069">
        <f t="shared" si="34"/>
        <v>3.3238050274979334</v>
      </c>
      <c r="B1069">
        <f t="shared" si="33"/>
        <v>0.45714270988741346</v>
      </c>
      <c r="C1069">
        <f t="shared" si="33"/>
        <v>-0.22855425528615775</v>
      </c>
      <c r="D1069">
        <f t="shared" si="33"/>
        <v>0.15212977660329599</v>
      </c>
    </row>
    <row r="1070" spans="1:4" x14ac:dyDescent="0.2">
      <c r="A1070">
        <f t="shared" si="34"/>
        <v>3.326946620151523</v>
      </c>
      <c r="B1070">
        <f t="shared" si="33"/>
        <v>0.45714268848942763</v>
      </c>
      <c r="C1070">
        <f t="shared" si="33"/>
        <v>-0.2285518234641411</v>
      </c>
      <c r="D1070">
        <f t="shared" si="33"/>
        <v>0.15209575993996158</v>
      </c>
    </row>
    <row r="1071" spans="1:4" x14ac:dyDescent="0.2">
      <c r="A1071">
        <f t="shared" si="34"/>
        <v>3.3300882128051126</v>
      </c>
      <c r="B1071">
        <f t="shared" si="33"/>
        <v>0.45714266442908791</v>
      </c>
      <c r="C1071">
        <f t="shared" si="33"/>
        <v>-0.22854910032489115</v>
      </c>
      <c r="D1071">
        <f t="shared" si="33"/>
        <v>0.15205793410631094</v>
      </c>
    </row>
    <row r="1072" spans="1:4" x14ac:dyDescent="0.2">
      <c r="A1072">
        <f t="shared" si="34"/>
        <v>3.3332298054587022</v>
      </c>
      <c r="B1072">
        <f t="shared" si="33"/>
        <v>0.45714263742919314</v>
      </c>
      <c r="C1072">
        <f t="shared" si="33"/>
        <v>-0.22854605728046026</v>
      </c>
      <c r="D1072">
        <f t="shared" si="33"/>
        <v>0.15201596488950014</v>
      </c>
    </row>
    <row r="1073" spans="1:4" x14ac:dyDescent="0.2">
      <c r="A1073">
        <f t="shared" si="34"/>
        <v>3.3363713981122918</v>
      </c>
      <c r="B1073">
        <f t="shared" si="33"/>
        <v>0.4571426071891796</v>
      </c>
      <c r="C1073">
        <f t="shared" si="33"/>
        <v>-0.22854266356666339</v>
      </c>
      <c r="D1073">
        <f t="shared" si="33"/>
        <v>0.15196949766787718</v>
      </c>
    </row>
    <row r="1074" spans="1:4" x14ac:dyDescent="0.2">
      <c r="A1074">
        <f t="shared" si="34"/>
        <v>3.3395129907658814</v>
      </c>
      <c r="B1074">
        <f t="shared" si="33"/>
        <v>0.45714257338361031</v>
      </c>
      <c r="C1074">
        <f t="shared" si="33"/>
        <v>-0.22853888612864209</v>
      </c>
      <c r="D1074">
        <f t="shared" si="33"/>
        <v>0.15191815687277879</v>
      </c>
    </row>
    <row r="1075" spans="1:4" x14ac:dyDescent="0.2">
      <c r="A1075">
        <f t="shared" si="34"/>
        <v>3.342654583419471</v>
      </c>
      <c r="B1075">
        <f t="shared" si="33"/>
        <v>0.45714253566059548</v>
      </c>
      <c r="C1075">
        <f t="shared" si="33"/>
        <v>-0.22853468950373446</v>
      </c>
      <c r="D1075">
        <f t="shared" si="33"/>
        <v>0.15186154548542594</v>
      </c>
    </row>
    <row r="1076" spans="1:4" x14ac:dyDescent="0.2">
      <c r="A1076">
        <f t="shared" si="34"/>
        <v>3.3457961760730606</v>
      </c>
      <c r="B1076">
        <f t="shared" si="33"/>
        <v>0.45714249364014548</v>
      </c>
      <c r="C1076">
        <f t="shared" si="33"/>
        <v>-0.22853003570176961</v>
      </c>
      <c r="D1076">
        <f t="shared" si="33"/>
        <v>0.1517992445725122</v>
      </c>
    </row>
    <row r="1077" spans="1:4" x14ac:dyDescent="0.2">
      <c r="A1077">
        <f t="shared" si="34"/>
        <v>3.3489377687266502</v>
      </c>
      <c r="B1077">
        <f t="shared" si="33"/>
        <v>0.45714244691245043</v>
      </c>
      <c r="C1077">
        <f t="shared" si="33"/>
        <v>-0.22852488408291238</v>
      </c>
      <c r="D1077">
        <f t="shared" si="33"/>
        <v>0.15173081286406445</v>
      </c>
    </row>
    <row r="1078" spans="1:4" x14ac:dyDescent="0.2">
      <c r="A1078">
        <f t="shared" si="34"/>
        <v>3.3520793613802398</v>
      </c>
      <c r="B1078">
        <f t="shared" si="33"/>
        <v>0.45714239503609033</v>
      </c>
      <c r="C1078">
        <f t="shared" si="33"/>
        <v>-0.22851919123319431</v>
      </c>
      <c r="D1078">
        <f t="shared" si="33"/>
        <v>0.15165578637712279</v>
      </c>
    </row>
    <row r="1079" spans="1:4" x14ac:dyDescent="0.2">
      <c r="A1079">
        <f t="shared" si="34"/>
        <v>3.3552209540338294</v>
      </c>
      <c r="B1079">
        <f t="shared" si="33"/>
        <v>0.45714233753616812</v>
      </c>
      <c r="C1079">
        <f t="shared" si="33"/>
        <v>-0.22851291083787839</v>
      </c>
      <c r="D1079">
        <f t="shared" si="33"/>
        <v>0.15157367808874325</v>
      </c>
    </row>
    <row r="1080" spans="1:4" x14ac:dyDescent="0.2">
      <c r="A1080">
        <f t="shared" si="34"/>
        <v>3.358362546687419</v>
      </c>
      <c r="B1080">
        <f t="shared" si="33"/>
        <v>0.45714227390237072</v>
      </c>
      <c r="C1080">
        <f t="shared" si="33"/>
        <v>-0.22850599355281415</v>
      </c>
      <c r="D1080">
        <f t="shared" si="33"/>
        <v>0.15148397766175956</v>
      </c>
    </row>
    <row r="1081" spans="1:4" x14ac:dyDescent="0.2">
      <c r="A1081">
        <f t="shared" si="34"/>
        <v>3.3615041393410086</v>
      </c>
      <c r="B1081">
        <f t="shared" si="33"/>
        <v>0.45714220358695024</v>
      </c>
      <c r="C1081">
        <f t="shared" si="33"/>
        <v>-0.22849838687394991</v>
      </c>
      <c r="D1081">
        <f t="shared" si="33"/>
        <v>0.15138615122666482</v>
      </c>
    </row>
    <row r="1082" spans="1:4" x14ac:dyDescent="0.2">
      <c r="A1082">
        <f t="shared" si="34"/>
        <v>3.3646457319945982</v>
      </c>
      <c r="B1082">
        <f t="shared" si="33"/>
        <v>0.45714212600262821</v>
      </c>
      <c r="C1082">
        <f t="shared" si="33"/>
        <v>-0.22849003500517695</v>
      </c>
      <c r="D1082">
        <f t="shared" si="33"/>
        <v>0.15127964122287618</v>
      </c>
    </row>
    <row r="1083" spans="1:4" x14ac:dyDescent="0.2">
      <c r="A1083">
        <f t="shared" si="34"/>
        <v>3.3677873246481878</v>
      </c>
      <c r="B1083">
        <f t="shared" si="33"/>
        <v>0.4571420405204204</v>
      </c>
      <c r="C1083">
        <f t="shared" si="33"/>
        <v>-0.22848087872469486</v>
      </c>
      <c r="D1083">
        <f t="shared" si="33"/>
        <v>0.15116386630253384</v>
      </c>
    </row>
    <row r="1084" spans="1:4" x14ac:dyDescent="0.2">
      <c r="A1084">
        <f t="shared" si="34"/>
        <v>3.3709289173017773</v>
      </c>
      <c r="B1084">
        <f t="shared" si="33"/>
        <v>0.45714194646737882</v>
      </c>
      <c r="C1084">
        <f t="shared" si="33"/>
        <v>-0.22847085525008959</v>
      </c>
      <c r="D1084">
        <f t="shared" si="33"/>
        <v>0.15103822129985861</v>
      </c>
    </row>
    <row r="1085" spans="1:4" x14ac:dyDescent="0.2">
      <c r="A1085">
        <f t="shared" si="34"/>
        <v>3.3740705099553669</v>
      </c>
      <c r="B1085">
        <f t="shared" si="33"/>
        <v>0.45714184312425388</v>
      </c>
      <c r="C1085">
        <f t="shared" si="33"/>
        <v>-0.22845989810233278</v>
      </c>
      <c r="D1085">
        <f t="shared" si="33"/>
        <v>0.15090207726894783</v>
      </c>
    </row>
    <row r="1086" spans="1:4" x14ac:dyDescent="0.2">
      <c r="A1086">
        <f t="shared" si="34"/>
        <v>3.3772121026089565</v>
      </c>
      <c r="B1086">
        <f t="shared" si="33"/>
        <v>0.4571417297230691</v>
      </c>
      <c r="C1086">
        <f t="shared" si="33"/>
        <v>-0.22844793696891297</v>
      </c>
      <c r="D1086">
        <f t="shared" si="33"/>
        <v>0.15075478159272857</v>
      </c>
    </row>
    <row r="1087" spans="1:4" x14ac:dyDescent="0.2">
      <c r="A1087">
        <f t="shared" si="34"/>
        <v>3.3803536952625461</v>
      </c>
      <c r="B1087">
        <f t="shared" si="33"/>
        <v>0.45714160544461402</v>
      </c>
      <c r="C1087">
        <f t="shared" si="33"/>
        <v>-0.22843489756632349</v>
      </c>
      <c r="D1087">
        <f t="shared" si="33"/>
        <v>0.15059565816561429</v>
      </c>
    </row>
    <row r="1088" spans="1:4" x14ac:dyDescent="0.2">
      <c r="A1088">
        <f t="shared" si="34"/>
        <v>3.3834952879161357</v>
      </c>
      <c r="B1088">
        <f t="shared" si="33"/>
        <v>0.4571414694158481</v>
      </c>
      <c r="C1088">
        <f t="shared" si="33"/>
        <v>-0.22842070150213703</v>
      </c>
      <c r="D1088">
        <f t="shared" si="33"/>
        <v>0.15042400765221972</v>
      </c>
    </row>
    <row r="1089" spans="1:4" x14ac:dyDescent="0.2">
      <c r="A1089">
        <f t="shared" si="34"/>
        <v>3.3866368805697253</v>
      </c>
      <c r="B1089">
        <f t="shared" si="33"/>
        <v>0.4571413207072183</v>
      </c>
      <c r="C1089">
        <f t="shared" si="33"/>
        <v>-0.22840526613690734</v>
      </c>
      <c r="D1089">
        <f t="shared" si="33"/>
        <v>0.15023910782428454</v>
      </c>
    </row>
    <row r="1090" spans="1:4" x14ac:dyDescent="0.2">
      <c r="A1090">
        <f t="shared" si="34"/>
        <v>3.3897784732233149</v>
      </c>
      <c r="B1090">
        <f t="shared" si="33"/>
        <v>0.45714115832988705</v>
      </c>
      <c r="C1090">
        <f t="shared" si="33"/>
        <v>-0.22838850444614398</v>
      </c>
      <c r="D1090">
        <f t="shared" si="33"/>
        <v>0.1500402139777387</v>
      </c>
    </row>
    <row r="1091" spans="1:4" x14ac:dyDescent="0.2">
      <c r="A1091">
        <f t="shared" si="34"/>
        <v>3.3929200658769045</v>
      </c>
      <c r="B1091">
        <f t="shared" si="33"/>
        <v>0.45714098123286984</v>
      </c>
      <c r="C1091">
        <f t="shared" si="33"/>
        <v>-0.22837032488261649</v>
      </c>
      <c r="D1091">
        <f t="shared" si="33"/>
        <v>0.14982655943161083</v>
      </c>
    </row>
    <row r="1092" spans="1:4" x14ac:dyDescent="0.2">
      <c r="A1092">
        <f t="shared" si="34"/>
        <v>3.3960616585304941</v>
      </c>
      <c r="B1092">
        <f t="shared" si="33"/>
        <v>0.45714078830008231</v>
      </c>
      <c r="C1092">
        <f t="shared" si="33"/>
        <v>-0.22835063123925034</v>
      </c>
      <c r="D1092">
        <f t="shared" si="33"/>
        <v>0.14959735611023678</v>
      </c>
    </row>
    <row r="1093" spans="1:4" x14ac:dyDescent="0.2">
      <c r="A1093">
        <f t="shared" si="34"/>
        <v>3.3992032511840837</v>
      </c>
      <c r="B1093">
        <f t="shared" si="33"/>
        <v>0.45714057834729438</v>
      </c>
      <c r="C1093">
        <f t="shared" si="33"/>
        <v>-0.22832932251288193</v>
      </c>
      <c r="D1093">
        <f t="shared" si="33"/>
        <v>0.14935179520997022</v>
      </c>
    </row>
    <row r="1094" spans="1:4" x14ac:dyDescent="0.2">
      <c r="A1094">
        <f t="shared" si="34"/>
        <v>3.4023448438376733</v>
      </c>
      <c r="B1094">
        <f t="shared" si="33"/>
        <v>0.45714035011899068</v>
      </c>
      <c r="C1094">
        <f t="shared" si="33"/>
        <v>-0.22830629276915115</v>
      </c>
      <c r="D1094">
        <f t="shared" si="33"/>
        <v>0.14908904795133007</v>
      </c>
    </row>
    <row r="1095" spans="1:4" x14ac:dyDescent="0.2">
      <c r="A1095">
        <f t="shared" si="34"/>
        <v>3.4054864364912629</v>
      </c>
      <c r="B1095">
        <f t="shared" si="33"/>
        <v>0.45714010228513718</v>
      </c>
      <c r="C1095">
        <f t="shared" si="33"/>
        <v>-0.22828143100881057</v>
      </c>
      <c r="D1095">
        <f t="shared" si="33"/>
        <v>0.14880826641724346</v>
      </c>
    </row>
    <row r="1096" spans="1:4" x14ac:dyDescent="0.2">
      <c r="A1096">
        <f t="shared" si="34"/>
        <v>3.4086280291448525</v>
      </c>
      <c r="B1096">
        <f t="shared" si="33"/>
        <v>0.45713983343785114</v>
      </c>
      <c r="C1096">
        <f t="shared" si="33"/>
        <v>-0.22825462103574068</v>
      </c>
      <c r="D1096">
        <f t="shared" si="33"/>
        <v>0.14850858447775628</v>
      </c>
    </row>
    <row r="1097" spans="1:4" x14ac:dyDescent="0.2">
      <c r="A1097">
        <f t="shared" si="34"/>
        <v>3.4117696217984421</v>
      </c>
      <c r="B1097">
        <f t="shared" si="33"/>
        <v>0.45713954208797702</v>
      </c>
      <c r="C1097">
        <f t="shared" si="33"/>
        <v>-0.22822574132696208</v>
      </c>
      <c r="D1097">
        <f t="shared" si="33"/>
        <v>0.14818911880128977</v>
      </c>
    </row>
    <row r="1098" spans="1:4" x14ac:dyDescent="0.2">
      <c r="A1098">
        <f t="shared" si="34"/>
        <v>3.4149112144520317</v>
      </c>
      <c r="B1098">
        <f t="shared" si="33"/>
        <v>0.45713922666156248</v>
      </c>
      <c r="C1098">
        <f t="shared" si="33"/>
        <v>-0.22819466490494369</v>
      </c>
      <c r="D1098">
        <f t="shared" si="33"/>
        <v>0.1478489699522208</v>
      </c>
    </row>
    <row r="1099" spans="1:4" x14ac:dyDescent="0.2">
      <c r="A1099">
        <f t="shared" si="34"/>
        <v>3.4180528071056213</v>
      </c>
      <c r="B1099">
        <f t="shared" si="33"/>
        <v>0.45713888549623694</v>
      </c>
      <c r="C1099">
        <f t="shared" si="33"/>
        <v>-0.22816125921250666</v>
      </c>
      <c r="D1099">
        <f t="shared" si="33"/>
        <v>0.14748722357425517</v>
      </c>
    </row>
    <row r="1100" spans="1:4" x14ac:dyDescent="0.2">
      <c r="A1100">
        <f t="shared" si="34"/>
        <v>3.4211943997592109</v>
      </c>
      <c r="B1100">
        <f t="shared" ref="B1100:D1163" si="35">-COS(B$8*$A1100)/B$8+POWER(COS(B$8*$A1100),3)/B$8-3*POWER(COS(B$8*$A1100),5)/(5*B$8)+POWER(COS(B$8*$A1100),7)/(7*B$8)</f>
        <v>0.45713851683749385</v>
      </c>
      <c r="C1100">
        <f t="shared" si="35"/>
        <v>-0.22812538599062984</v>
      </c>
      <c r="D1100">
        <f t="shared" si="35"/>
        <v>0.14710295165875267</v>
      </c>
    </row>
    <row r="1101" spans="1:4" x14ac:dyDescent="0.2">
      <c r="A1101">
        <f t="shared" ref="A1101:A1164" si="36">A1100+B$3</f>
        <v>3.4243359924128005</v>
      </c>
      <c r="B1101">
        <f t="shared" si="35"/>
        <v>0.45713811883486866</v>
      </c>
      <c r="C1101">
        <f t="shared" si="35"/>
        <v>-0.22808690115946614</v>
      </c>
      <c r="D1101">
        <f t="shared" si="35"/>
        <v>0.14669521389684503</v>
      </c>
    </row>
    <row r="1102" spans="1:4" x14ac:dyDescent="0.2">
      <c r="A1102">
        <f t="shared" si="36"/>
        <v>3.4274775850663901</v>
      </c>
      <c r="B1102">
        <f t="shared" si="35"/>
        <v>0.45713768953802086</v>
      </c>
      <c r="C1102">
        <f t="shared" si="35"/>
        <v>-0.22804565470287894</v>
      </c>
      <c r="D1102">
        <f t="shared" si="35"/>
        <v>0.14626305911387077</v>
      </c>
    </row>
    <row r="1103" spans="1:4" x14ac:dyDescent="0.2">
      <c r="A1103">
        <f t="shared" si="36"/>
        <v>3.4306191777199797</v>
      </c>
      <c r="B1103">
        <f t="shared" si="35"/>
        <v>0.45713722689271302</v>
      </c>
      <c r="C1103">
        <f t="shared" si="35"/>
        <v>-0.22800149055681335</v>
      </c>
      <c r="D1103">
        <f t="shared" si="35"/>
        <v>0.14580552678433017</v>
      </c>
    </row>
    <row r="1104" spans="1:4" x14ac:dyDescent="0.2">
      <c r="A1104">
        <f t="shared" si="36"/>
        <v>3.4337607703735693</v>
      </c>
      <c r="B1104">
        <f t="shared" si="35"/>
        <v>0.45713672873668815</v>
      </c>
      <c r="C1104">
        <f t="shared" si="35"/>
        <v>-0.22795424650181534</v>
      </c>
      <c r="D1104">
        <f t="shared" si="35"/>
        <v>0.14532164862524385</v>
      </c>
    </row>
    <row r="1105" spans="1:4" x14ac:dyDescent="0.2">
      <c r="A1105">
        <f t="shared" si="36"/>
        <v>3.4369023630271589</v>
      </c>
      <c r="B1105">
        <f t="shared" si="35"/>
        <v>0.45713619279544593</v>
      </c>
      <c r="C1105">
        <f t="shared" si="35"/>
        <v>-0.22790375406001592</v>
      </c>
      <c r="D1105">
        <f t="shared" si="35"/>
        <v>0.14481045026547926</v>
      </c>
    </row>
    <row r="1106" spans="1:4" x14ac:dyDescent="0.2">
      <c r="A1106">
        <f t="shared" si="36"/>
        <v>3.4400439556807485</v>
      </c>
      <c r="B1106">
        <f t="shared" si="35"/>
        <v>0.45713561667791647</v>
      </c>
      <c r="C1106">
        <f t="shared" si="35"/>
        <v>-0.22784983839689443</v>
      </c>
      <c r="D1106">
        <f t="shared" si="35"/>
        <v>0.14427095298829326</v>
      </c>
    </row>
    <row r="1107" spans="1:4" x14ac:dyDescent="0.2">
      <c r="A1107">
        <f t="shared" si="36"/>
        <v>3.4431855483343381</v>
      </c>
      <c r="B1107">
        <f t="shared" si="35"/>
        <v>0.45713499787203093</v>
      </c>
      <c r="C1107">
        <f t="shared" si="35"/>
        <v>-0.22779231822813836</v>
      </c>
      <c r="D1107">
        <f t="shared" si="35"/>
        <v>0.14370217554402481</v>
      </c>
    </row>
    <row r="1108" spans="1:4" x14ac:dyDescent="0.2">
      <c r="A1108">
        <f t="shared" si="36"/>
        <v>3.4463271409879277</v>
      </c>
      <c r="B1108">
        <f t="shared" si="35"/>
        <v>0.45713433374018886</v>
      </c>
      <c r="C1108">
        <f t="shared" si="35"/>
        <v>-0.22773100573191254</v>
      </c>
      <c r="D1108">
        <f t="shared" si="35"/>
        <v>0.1431031360295649</v>
      </c>
    </row>
    <row r="1109" spans="1:4" x14ac:dyDescent="0.2">
      <c r="A1109">
        <f t="shared" si="36"/>
        <v>3.4494687336415173</v>
      </c>
      <c r="B1109">
        <f t="shared" si="35"/>
        <v>0.45713362151462167</v>
      </c>
      <c r="C1109">
        <f t="shared" si="35"/>
        <v>-0.2276657064668533</v>
      </c>
      <c r="D1109">
        <f t="shared" si="35"/>
        <v>0.1424728538309282</v>
      </c>
    </row>
    <row r="1110" spans="1:4" x14ac:dyDescent="0.2">
      <c r="A1110">
        <f t="shared" si="36"/>
        <v>3.4526103262951069</v>
      </c>
      <c r="B1110">
        <f t="shared" si="35"/>
        <v>0.45713285829265438</v>
      </c>
      <c r="C1110">
        <f t="shared" si="35"/>
        <v>-0.22759621929609594</v>
      </c>
      <c r="D1110">
        <f t="shared" si="35"/>
        <v>0.1418103516249565</v>
      </c>
    </row>
    <row r="1111" spans="1:4" x14ac:dyDescent="0.2">
      <c r="A1111">
        <f t="shared" si="36"/>
        <v>3.4557519189486965</v>
      </c>
      <c r="B1111">
        <f t="shared" si="35"/>
        <v>0.45713204103186139</v>
      </c>
      <c r="C1111">
        <f t="shared" si="35"/>
        <v>-0.22752233631764635</v>
      </c>
      <c r="D1111">
        <f t="shared" si="35"/>
        <v>0.14111465743589766</v>
      </c>
    </row>
    <row r="1112" spans="1:4" x14ac:dyDescent="0.2">
      <c r="A1112">
        <f t="shared" si="36"/>
        <v>3.4588935116022861</v>
      </c>
      <c r="B1112">
        <f t="shared" si="35"/>
        <v>0.45713116654511976</v>
      </c>
      <c r="C1112">
        <f t="shared" si="35"/>
        <v>-0.2274438428014007</v>
      </c>
      <c r="D1112">
        <f t="shared" si="35"/>
        <v>0.14038480674232814</v>
      </c>
    </row>
    <row r="1113" spans="1:4" x14ac:dyDescent="0.2">
      <c r="A1113">
        <f t="shared" si="36"/>
        <v>3.4620351042558757</v>
      </c>
      <c r="B1113">
        <f t="shared" si="35"/>
        <v>0.45713023149555732</v>
      </c>
      <c r="C1113">
        <f t="shared" si="35"/>
        <v>-0.22736051713311417</v>
      </c>
      <c r="D1113">
        <f t="shared" si="35"/>
        <v>0.13961984462962271</v>
      </c>
    </row>
    <row r="1114" spans="1:4" x14ac:dyDescent="0.2">
      <c r="A1114">
        <f t="shared" si="36"/>
        <v>3.4651766969094653</v>
      </c>
      <c r="B1114">
        <f t="shared" si="35"/>
        <v>0.45712923239139891</v>
      </c>
      <c r="C1114">
        <f t="shared" si="35"/>
        <v>-0.22727213076561559</v>
      </c>
      <c r="D1114">
        <f t="shared" si="35"/>
        <v>0.13881882798292028</v>
      </c>
    </row>
    <row r="1115" spans="1:4" x14ac:dyDescent="0.2">
      <c r="A1115">
        <f t="shared" si="36"/>
        <v>3.4683182895630549</v>
      </c>
      <c r="B1115">
        <f t="shared" si="35"/>
        <v>0.45712816558070724</v>
      </c>
      <c r="C1115">
        <f t="shared" si="35"/>
        <v>-0.22717844817755889</v>
      </c>
      <c r="D1115">
        <f t="shared" si="35"/>
        <v>0.13798082771529779</v>
      </c>
    </row>
    <row r="1116" spans="1:4" x14ac:dyDescent="0.2">
      <c r="A1116">
        <f t="shared" si="36"/>
        <v>3.4714598822166445</v>
      </c>
      <c r="B1116">
        <f t="shared" si="35"/>
        <v>0.45712702724602017</v>
      </c>
      <c r="C1116">
        <f t="shared" si="35"/>
        <v>-0.22707922683999643</v>
      </c>
      <c r="D1116">
        <f t="shared" si="35"/>
        <v>0.13710493102563723</v>
      </c>
    </row>
    <row r="1117" spans="1:4" x14ac:dyDescent="0.2">
      <c r="A1117">
        <f t="shared" si="36"/>
        <v>3.4746014748702341</v>
      </c>
      <c r="B1117">
        <f t="shared" si="35"/>
        <v>0.45712581339888653</v>
      </c>
      <c r="C1117">
        <f t="shared" si="35"/>
        <v>-0.2269742171910531</v>
      </c>
      <c r="D1117">
        <f t="shared" si="35"/>
        <v>0.13619024368046204</v>
      </c>
    </row>
    <row r="1118" spans="1:4" x14ac:dyDescent="0.2">
      <c r="A1118">
        <f t="shared" si="36"/>
        <v>3.4777430675238237</v>
      </c>
      <c r="B1118">
        <f t="shared" si="35"/>
        <v>0.4571245198742972</v>
      </c>
      <c r="C1118">
        <f t="shared" si="35"/>
        <v>-0.2268631626189726</v>
      </c>
      <c r="D1118">
        <f t="shared" si="35"/>
        <v>0.13523589231382699</v>
      </c>
    </row>
    <row r="1119" spans="1:4" x14ac:dyDescent="0.2">
      <c r="A1119">
        <f t="shared" si="36"/>
        <v>3.4808846601774133</v>
      </c>
      <c r="B1119">
        <f t="shared" si="35"/>
        <v>0.4571231423250135</v>
      </c>
      <c r="C1119">
        <f t="shared" si="35"/>
        <v>-0.22674579945379966</v>
      </c>
      <c r="D1119">
        <f t="shared" si="35"/>
        <v>0.13424102673916827</v>
      </c>
    </row>
    <row r="1120" spans="1:4" x14ac:dyDescent="0.2">
      <c r="A1120">
        <f t="shared" si="36"/>
        <v>3.4840262528310029</v>
      </c>
      <c r="B1120">
        <f t="shared" si="35"/>
        <v>0.4571216762157963</v>
      </c>
      <c r="C1120">
        <f t="shared" si="35"/>
        <v>-0.22662185696795301</v>
      </c>
      <c r="D1120">
        <f t="shared" si="35"/>
        <v>0.13320482226686525</v>
      </c>
    </row>
    <row r="1121" spans="1:4" x14ac:dyDescent="0.2">
      <c r="A1121">
        <f t="shared" si="36"/>
        <v>3.4871678454845925</v>
      </c>
      <c r="B1121">
        <f t="shared" si="35"/>
        <v>0.45712011681752962</v>
      </c>
      <c r="C1121">
        <f t="shared" si="35"/>
        <v>-0.22649105738593592</v>
      </c>
      <c r="D1121">
        <f t="shared" si="35"/>
        <v>0.1321264820211264</v>
      </c>
    </row>
    <row r="1122" spans="1:4" x14ac:dyDescent="0.2">
      <c r="A1122">
        <f t="shared" si="36"/>
        <v>3.4903094381381821</v>
      </c>
      <c r="B1122">
        <f t="shared" si="35"/>
        <v>0.45711845920124661</v>
      </c>
      <c r="C1122">
        <f t="shared" si="35"/>
        <v>-0.22635311590342053</v>
      </c>
      <c r="D1122">
        <f t="shared" si="35"/>
        <v>0.13100523924969318</v>
      </c>
    </row>
    <row r="1123" spans="1:4" x14ac:dyDescent="0.2">
      <c r="A1123">
        <f t="shared" si="36"/>
        <v>3.4934510307917717</v>
      </c>
      <c r="B1123">
        <f t="shared" si="35"/>
        <v>0.45711669823205309</v>
      </c>
      <c r="C1123">
        <f t="shared" si="35"/>
        <v>-0.22620774071593186</v>
      </c>
      <c r="D1123">
        <f t="shared" si="35"/>
        <v>0.12984035961975968</v>
      </c>
    </row>
    <row r="1124" spans="1:4" x14ac:dyDescent="0.2">
      <c r="A1124">
        <f t="shared" si="36"/>
        <v>3.4965926234453613</v>
      </c>
      <c r="B1124">
        <f t="shared" si="35"/>
        <v>0.4571148285629541</v>
      </c>
      <c r="C1124">
        <f t="shared" si="35"/>
        <v>-0.22605463305734813</v>
      </c>
      <c r="D1124">
        <f t="shared" si="35"/>
        <v>0.12863114349342827</v>
      </c>
    </row>
    <row r="1125" spans="1:4" x14ac:dyDescent="0.2">
      <c r="A1125">
        <f t="shared" si="36"/>
        <v>3.4997342160989509</v>
      </c>
      <c r="B1125">
        <f t="shared" si="35"/>
        <v>0.45711284462857826</v>
      </c>
      <c r="C1125">
        <f t="shared" si="35"/>
        <v>-0.22589348724841998</v>
      </c>
      <c r="D1125">
        <f t="shared" si="35"/>
        <v>0.12737692817596707</v>
      </c>
    </row>
    <row r="1126" spans="1:4" x14ac:dyDescent="0.2">
      <c r="A1126">
        <f t="shared" si="36"/>
        <v>3.5028758087525405</v>
      </c>
      <c r="B1126">
        <f t="shared" si="35"/>
        <v>0.45711074063880924</v>
      </c>
      <c r="C1126">
        <f t="shared" si="35"/>
        <v>-0.22572399075550181</v>
      </c>
      <c r="D1126">
        <f t="shared" si="35"/>
        <v>0.12607709013010368</v>
      </c>
    </row>
    <row r="1127" spans="1:4" x14ac:dyDescent="0.2">
      <c r="A1127">
        <f t="shared" si="36"/>
        <v>3.5060174014061301</v>
      </c>
      <c r="B1127">
        <f t="shared" si="35"/>
        <v>0.45710851057231539</v>
      </c>
      <c r="C1127">
        <f t="shared" si="35"/>
        <v>-0.22554582425967429</v>
      </c>
      <c r="D1127">
        <f t="shared" si="35"/>
        <v>0.12473104714957849</v>
      </c>
    </row>
    <row r="1128" spans="1:4" x14ac:dyDescent="0.2">
      <c r="A1128">
        <f t="shared" si="36"/>
        <v>3.5091589940597196</v>
      </c>
      <c r="B1128">
        <f t="shared" si="35"/>
        <v>0.45710614816998774</v>
      </c>
      <c r="C1128">
        <f t="shared" si="35"/>
        <v>-0.22535866173642513</v>
      </c>
      <c r="D1128">
        <f t="shared" si="35"/>
        <v>0.1233382604851954</v>
      </c>
    </row>
    <row r="1129" spans="1:4" x14ac:dyDescent="0.2">
      <c r="A1129">
        <f t="shared" si="36"/>
        <v>3.5123005867133092</v>
      </c>
      <c r="B1129">
        <f t="shared" si="35"/>
        <v>0.4571036469282822</v>
      </c>
      <c r="C1129">
        <f t="shared" si="35"/>
        <v>-0.22516217054603976</v>
      </c>
      <c r="D1129">
        <f t="shared" si="35"/>
        <v>0.12189823691664294</v>
      </c>
    </row>
    <row r="1130" spans="1:4" x14ac:dyDescent="0.2">
      <c r="A1130">
        <f t="shared" si="36"/>
        <v>3.5154421793668988</v>
      </c>
      <c r="B1130">
        <f t="shared" si="35"/>
        <v>0.45710100009246701</v>
      </c>
      <c r="C1130">
        <f t="shared" si="35"/>
        <v>-0.22495601153484299</v>
      </c>
      <c r="D1130">
        <f t="shared" si="35"/>
        <v>0.12041053076341914</v>
      </c>
    </row>
    <row r="1131" spans="1:4" x14ac:dyDescent="0.2">
      <c r="A1131">
        <f t="shared" si="36"/>
        <v>3.5185837720204884</v>
      </c>
      <c r="B1131">
        <f t="shared" si="35"/>
        <v>0.45709820064978224</v>
      </c>
      <c r="C1131">
        <f t="shared" si="35"/>
        <v>-0.22473983914741427</v>
      </c>
      <c r="D1131">
        <f t="shared" si="35"/>
        <v>0.1188747458282759</v>
      </c>
    </row>
    <row r="1132" spans="1:4" x14ac:dyDescent="0.2">
      <c r="A1132">
        <f t="shared" si="36"/>
        <v>3.521725364674078</v>
      </c>
      <c r="B1132">
        <f t="shared" si="35"/>
        <v>0.45709524132250323</v>
      </c>
      <c r="C1132">
        <f t="shared" si="35"/>
        <v>-0.22451330154988663</v>
      </c>
      <c r="D1132">
        <f t="shared" si="35"/>
        <v>0.11729053726670435</v>
      </c>
    </row>
    <row r="1133" spans="1:4" x14ac:dyDescent="0.2">
      <c r="A1133">
        <f t="shared" si="36"/>
        <v>3.5248669573276676</v>
      </c>
      <c r="B1133">
        <f t="shared" si="35"/>
        <v>0.45709211456092047</v>
      </c>
      <c r="C1133">
        <f t="shared" si="35"/>
        <v>-0.22427604076442384</v>
      </c>
      <c r="D1133">
        <f t="shared" si="35"/>
        <v>0.1156576133761128</v>
      </c>
    </row>
    <row r="1134" spans="1:4" x14ac:dyDescent="0.2">
      <c r="A1134">
        <f t="shared" si="36"/>
        <v>3.5280085499812572</v>
      </c>
      <c r="B1134">
        <f t="shared" si="35"/>
        <v>0.45708881253622757</v>
      </c>
      <c r="C1134">
        <f t="shared" si="35"/>
        <v>-0.22402769281495302</v>
      </c>
      <c r="D1134">
        <f t="shared" si="35"/>
        <v>0.11397573729849947</v>
      </c>
    </row>
    <row r="1135" spans="1:4" x14ac:dyDescent="0.2">
      <c r="A1135">
        <f t="shared" si="36"/>
        <v>3.5311501426348468</v>
      </c>
      <c r="B1135">
        <f t="shared" si="35"/>
        <v>0.45708532713332684</v>
      </c>
      <c r="C1135">
        <f t="shared" si="35"/>
        <v>-0.22376788788421609</v>
      </c>
      <c r="D1135">
        <f t="shared" si="35"/>
        <v>0.11224472863059771</v>
      </c>
    </row>
    <row r="1136" spans="1:4" x14ac:dyDescent="0.2">
      <c r="A1136">
        <f t="shared" si="36"/>
        <v>3.5342917352884364</v>
      </c>
      <c r="B1136">
        <f t="shared" si="35"/>
        <v>0.45708164994354766</v>
      </c>
      <c r="C1136">
        <f t="shared" si="35"/>
        <v>-0.22349625048218377</v>
      </c>
      <c r="D1136">
        <f t="shared" si="35"/>
        <v>0.11046446493566825</v>
      </c>
    </row>
    <row r="1137" spans="1:4" x14ac:dyDescent="0.2">
      <c r="A1137">
        <f t="shared" si="36"/>
        <v>3.537433327942026</v>
      </c>
      <c r="B1137">
        <f t="shared" si="35"/>
        <v>0.45707777225728424</v>
      </c>
      <c r="C1137">
        <f t="shared" si="35"/>
        <v>-0.22321239962586256</v>
      </c>
      <c r="D1137">
        <f t="shared" si="35"/>
        <v>0.10863488315132984</v>
      </c>
    </row>
    <row r="1138" spans="1:4" x14ac:dyDescent="0.2">
      <c r="A1138">
        <f t="shared" si="36"/>
        <v>3.5405749205956156</v>
      </c>
      <c r="B1138">
        <f t="shared" si="35"/>
        <v>0.45707368505655283</v>
      </c>
      <c r="C1138">
        <f t="shared" si="35"/>
        <v>-0.22291594903050463</v>
      </c>
      <c r="D1138">
        <f t="shared" si="35"/>
        <v>0.10675598088806099</v>
      </c>
    </row>
    <row r="1139" spans="1:4" x14ac:dyDescent="0.2">
      <c r="A1139">
        <f t="shared" si="36"/>
        <v>3.5437165132492052</v>
      </c>
      <c r="B1139">
        <f t="shared" si="35"/>
        <v>0.45706937900746886</v>
      </c>
      <c r="C1139">
        <f t="shared" si="35"/>
        <v>-0.22260650731221485</v>
      </c>
      <c r="D1139">
        <f t="shared" si="35"/>
        <v>0.10482781761326404</v>
      </c>
    </row>
    <row r="1140" spans="1:4" x14ac:dyDescent="0.2">
      <c r="A1140">
        <f t="shared" si="36"/>
        <v>3.5468581059027948</v>
      </c>
      <c r="B1140">
        <f t="shared" si="35"/>
        <v>0.45706484445264928</v>
      </c>
      <c r="C1140">
        <f t="shared" si="35"/>
        <v>-0.22228367820193171</v>
      </c>
      <c r="D1140">
        <f t="shared" si="35"/>
        <v>0.10285051571606252</v>
      </c>
    </row>
    <row r="1141" spans="1:4" x14ac:dyDescent="0.2">
      <c r="A1141">
        <f t="shared" si="36"/>
        <v>3.5499996985563844</v>
      </c>
      <c r="B1141">
        <f t="shared" si="35"/>
        <v>0.45706007140353916</v>
      </c>
      <c r="C1141">
        <f t="shared" si="35"/>
        <v>-0.22194706077073903</v>
      </c>
      <c r="D1141">
        <f t="shared" si="35"/>
        <v>0.10082426144830162</v>
      </c>
    </row>
    <row r="1142" spans="1:4" x14ac:dyDescent="0.2">
      <c r="A1142">
        <f t="shared" si="36"/>
        <v>3.553141291209974</v>
      </c>
      <c r="B1142">
        <f t="shared" si="35"/>
        <v>0.4570550495326659</v>
      </c>
      <c r="C1142">
        <f t="shared" si="35"/>
        <v>-0.22159624966644928</v>
      </c>
      <c r="D1142">
        <f t="shared" si="35"/>
        <v>9.874930573753711E-2</v>
      </c>
    </row>
    <row r="1143" spans="1:4" x14ac:dyDescent="0.2">
      <c r="A1143">
        <f t="shared" si="36"/>
        <v>3.5562828838635636</v>
      </c>
      <c r="B1143">
        <f t="shared" si="35"/>
        <v>0.45704976816582477</v>
      </c>
      <c r="C1143">
        <f t="shared" si="35"/>
        <v>-0.22123083536137944</v>
      </c>
      <c r="D1143">
        <f t="shared" si="35"/>
        <v>9.6625964868132311E-2</v>
      </c>
    </row>
    <row r="1144" spans="1:4" x14ac:dyDescent="0.2">
      <c r="A1144">
        <f t="shared" si="36"/>
        <v>3.5594244765171532</v>
      </c>
      <c r="B1144">
        <f t="shared" si="35"/>
        <v>0.45704421627419412</v>
      </c>
      <c r="C1144">
        <f t="shared" si="35"/>
        <v>-0.22085040441122292</v>
      </c>
      <c r="D1144">
        <f t="shared" si="35"/>
        <v>9.4454621026930988E-2</v>
      </c>
    </row>
    <row r="1145" spans="1:4" x14ac:dyDescent="0.2">
      <c r="A1145">
        <f t="shared" si="36"/>
        <v>3.5625660691707428</v>
      </c>
      <c r="B1145">
        <f t="shared" si="35"/>
        <v>0.45703838246638839</v>
      </c>
      <c r="C1145">
        <f t="shared" si="35"/>
        <v>-0.22045453972490167</v>
      </c>
      <c r="D1145">
        <f t="shared" si="35"/>
        <v>9.2235722710339418E-2</v>
      </c>
    </row>
    <row r="1146" spans="1:4" x14ac:dyDescent="0.2">
      <c r="A1146">
        <f t="shared" si="36"/>
        <v>3.5657076618243324</v>
      </c>
      <c r="B1146">
        <f t="shared" si="35"/>
        <v>0.45703225498044586</v>
      </c>
      <c r="C1146">
        <f t="shared" si="35"/>
        <v>-0.22004282084526383</v>
      </c>
      <c r="D1146">
        <f t="shared" si="35"/>
        <v>8.9969784990027182E-2</v>
      </c>
    </row>
    <row r="1147" spans="1:4" x14ac:dyDescent="0.2">
      <c r="A1147">
        <f t="shared" si="36"/>
        <v>3.568849254477922</v>
      </c>
      <c r="B1147">
        <f t="shared" si="35"/>
        <v>0.45702582167575656</v>
      </c>
      <c r="C1147">
        <f t="shared" si="35"/>
        <v>-0.2196148242404746</v>
      </c>
      <c r="D1147">
        <f t="shared" si="35"/>
        <v>8.7657389634848384E-2</v>
      </c>
    </row>
    <row r="1148" spans="1:4" x14ac:dyDescent="0.2">
      <c r="A1148">
        <f t="shared" si="36"/>
        <v>3.5719908471315116</v>
      </c>
      <c r="B1148">
        <f t="shared" si="35"/>
        <v>0.45701907002493369</v>
      </c>
      <c r="C1148">
        <f t="shared" si="35"/>
        <v>-0.21917012360592841</v>
      </c>
      <c r="D1148">
        <f t="shared" si="35"/>
        <v>8.5299185086984738E-2</v>
      </c>
    </row>
    <row r="1149" spans="1:4" x14ac:dyDescent="0.2">
      <c r="A1149">
        <f t="shared" si="36"/>
        <v>3.5751324397851012</v>
      </c>
      <c r="B1149">
        <f t="shared" si="35"/>
        <v>0.45701198710562829</v>
      </c>
      <c r="C1149">
        <f t="shared" si="35"/>
        <v>-0.21870829017649107</v>
      </c>
      <c r="D1149">
        <f t="shared" si="35"/>
        <v>8.2895886290724557E-2</v>
      </c>
    </row>
    <row r="1150" spans="1:4" x14ac:dyDescent="0.2">
      <c r="A1150">
        <f t="shared" si="36"/>
        <v>3.5782740324386908</v>
      </c>
      <c r="B1150">
        <f t="shared" si="35"/>
        <v>0.4570045595922938</v>
      </c>
      <c r="C1150">
        <f t="shared" si="35"/>
        <v>-0.21822889304886381</v>
      </c>
      <c r="D1150">
        <f t="shared" si="35"/>
        <v>8.0448274372711279E-2</v>
      </c>
    </row>
    <row r="1151" spans="1:4" x14ac:dyDescent="0.2">
      <c r="A1151">
        <f t="shared" si="36"/>
        <v>3.5814156250922804</v>
      </c>
      <c r="B1151">
        <f t="shared" si="35"/>
        <v>0.4569967737478996</v>
      </c>
      <c r="C1151">
        <f t="shared" si="35"/>
        <v>-0.21773149951384091</v>
      </c>
      <c r="D1151">
        <f t="shared" si="35"/>
        <v>7.795719617292142E-2</v>
      </c>
    </row>
    <row r="1152" spans="1:4" x14ac:dyDescent="0.2">
      <c r="A1152">
        <f t="shared" si="36"/>
        <v>3.58455721774587</v>
      </c>
      <c r="B1152">
        <f t="shared" si="35"/>
        <v>0.45698861541559893</v>
      </c>
      <c r="C1152">
        <f t="shared" si="35"/>
        <v>-0.21721567539821421</v>
      </c>
      <c r="D1152">
        <f t="shared" si="35"/>
        <v>7.5423563626065906E-2</v>
      </c>
    </row>
    <row r="1153" spans="1:4" x14ac:dyDescent="0.2">
      <c r="A1153">
        <f t="shared" si="36"/>
        <v>3.5876988103994596</v>
      </c>
      <c r="B1153">
        <f t="shared" si="35"/>
        <v>0.45698007001035373</v>
      </c>
      <c r="C1153">
        <f t="shared" si="35"/>
        <v>-0.21668098541606076</v>
      </c>
      <c r="D1153">
        <f t="shared" si="35"/>
        <v>7.2848352993543725E-2</v>
      </c>
    </row>
    <row r="1154" spans="1:4" x14ac:dyDescent="0.2">
      <c r="A1154">
        <f t="shared" si="36"/>
        <v>3.5908404030530492</v>
      </c>
      <c r="B1154">
        <f t="shared" si="35"/>
        <v>0.45697112251051886</v>
      </c>
      <c r="C1154">
        <f t="shared" si="35"/>
        <v>-0.2161269935291304</v>
      </c>
      <c r="D1154">
        <f t="shared" si="35"/>
        <v>7.0232603946517758E-2</v>
      </c>
    </row>
    <row r="1155" spans="1:4" x14ac:dyDescent="0.2">
      <c r="A1155">
        <f t="shared" si="36"/>
        <v>3.5939819957066388</v>
      </c>
      <c r="B1155">
        <f t="shared" si="35"/>
        <v>0.45696175744938949</v>
      </c>
      <c r="C1155">
        <f t="shared" si="35"/>
        <v>-0.215553263316032</v>
      </c>
      <c r="D1155">
        <f t="shared" si="35"/>
        <v>6.7577418501122768E-2</v>
      </c>
    </row>
    <row r="1156" spans="1:4" x14ac:dyDescent="0.2">
      <c r="A1156">
        <f t="shared" si="36"/>
        <v>3.5971235883602284</v>
      </c>
      <c r="B1156">
        <f t="shared" si="35"/>
        <v>0.45695195890671431</v>
      </c>
      <c r="C1156">
        <f t="shared" si="35"/>
        <v>-0.21495935834990135</v>
      </c>
      <c r="D1156">
        <f t="shared" si="35"/>
        <v>6.4883959807255337E-2</v>
      </c>
    </row>
    <row r="1157" spans="1:4" x14ac:dyDescent="0.2">
      <c r="A1157">
        <f t="shared" si="36"/>
        <v>3.600265181013818</v>
      </c>
      <c r="B1157">
        <f t="shared" si="35"/>
        <v>0.45694171050017912</v>
      </c>
      <c r="C1157">
        <f t="shared" si="35"/>
        <v>-0.2143448425842133</v>
      </c>
      <c r="D1157">
        <f t="shared" si="35"/>
        <v>6.215345079283472E-2</v>
      </c>
    </row>
    <row r="1158" spans="1:4" x14ac:dyDescent="0.2">
      <c r="A1158">
        <f t="shared" si="36"/>
        <v>3.6034067736674076</v>
      </c>
      <c r="B1158">
        <f t="shared" si="35"/>
        <v>0.45693099537686177</v>
      </c>
      <c r="C1158">
        <f t="shared" si="35"/>
        <v>-0.21370928074638654</v>
      </c>
      <c r="D1158">
        <f t="shared" si="35"/>
        <v>5.9387172665858148E-2</v>
      </c>
    </row>
    <row r="1159" spans="1:4" x14ac:dyDescent="0.2">
      <c r="A1159">
        <f t="shared" si="36"/>
        <v>3.6065483663209972</v>
      </c>
      <c r="B1159">
        <f t="shared" si="35"/>
        <v>0.45691979620466538</v>
      </c>
      <c r="C1159">
        <f t="shared" si="35"/>
        <v>-0.21305223873881071</v>
      </c>
      <c r="D1159">
        <f t="shared" si="35"/>
        <v>5.6586463277003979E-2</v>
      </c>
    </row>
    <row r="1160" spans="1:4" x14ac:dyDescent="0.2">
      <c r="A1160">
        <f t="shared" si="36"/>
        <v>3.6096899589745868</v>
      </c>
      <c r="B1160">
        <f t="shared" si="35"/>
        <v>0.45690809516372954</v>
      </c>
      <c r="C1160">
        <f t="shared" si="35"/>
        <v>-0.21237328404690975</v>
      </c>
      <c r="D1160">
        <f t="shared" si="35"/>
        <v>5.3752715345960315E-2</v>
      </c>
    </row>
    <row r="1161" spans="1:4" x14ac:dyDescent="0.2">
      <c r="A1161">
        <f t="shared" si="36"/>
        <v>3.6128315516281764</v>
      </c>
      <c r="B1161">
        <f t="shared" si="35"/>
        <v>0.45689587393782571</v>
      </c>
      <c r="C1161">
        <f t="shared" si="35"/>
        <v>-0.21167198615384011</v>
      </c>
      <c r="D1161">
        <f t="shared" si="35"/>
        <v>5.0887374555071807E-2</v>
      </c>
    </row>
    <row r="1162" spans="1:4" x14ac:dyDescent="0.2">
      <c r="A1162">
        <f t="shared" si="36"/>
        <v>3.615973144281766</v>
      </c>
      <c r="B1162">
        <f t="shared" si="35"/>
        <v>0.45688311370574025</v>
      </c>
      <c r="C1162">
        <f t="shared" si="35"/>
        <v>-0.21094791696140552</v>
      </c>
      <c r="D1162">
        <f t="shared" si="35"/>
        <v>4.7991937514303896E-2</v>
      </c>
    </row>
    <row r="1163" spans="1:4" x14ac:dyDescent="0.2">
      <c r="A1163">
        <f t="shared" si="36"/>
        <v>3.6191147369353556</v>
      </c>
      <c r="B1163">
        <f t="shared" si="35"/>
        <v>0.45686979513264669</v>
      </c>
      <c r="C1163">
        <f t="shared" si="35"/>
        <v>-0.21020065121675649</v>
      </c>
      <c r="D1163">
        <f t="shared" si="35"/>
        <v>4.5067949601919337E-2</v>
      </c>
    </row>
    <row r="1164" spans="1:4" x14ac:dyDescent="0.2">
      <c r="A1164">
        <f t="shared" si="36"/>
        <v>3.6222563295889452</v>
      </c>
      <c r="B1164">
        <f t="shared" ref="B1164:D1227" si="37">-COS(B$8*$A1164)/B$8+POWER(COS(B$8*$A1164),3)/B$8-3*POWER(COS(B$8*$A1164),5)/(5*B$8)+POWER(COS(B$8*$A1164),7)/(7*B$8)</f>
        <v>0.45685589836147433</v>
      </c>
      <c r="C1164">
        <f t="shared" si="37"/>
        <v>-0.20942976694442705</v>
      </c>
      <c r="D1164">
        <f t="shared" si="37"/>
        <v>4.2117002685644833E-2</v>
      </c>
    </row>
    <row r="1165" spans="1:4" x14ac:dyDescent="0.2">
      <c r="A1165">
        <f t="shared" ref="A1165:A1228" si="38">A1164+B$3</f>
        <v>3.6253979222425348</v>
      </c>
      <c r="B1165">
        <f t="shared" si="37"/>
        <v>0.45684140300427378</v>
      </c>
      <c r="C1165">
        <f t="shared" si="37"/>
        <v>-0.20863484588324727</v>
      </c>
      <c r="D1165">
        <f t="shared" si="37"/>
        <v>3.9140732729475422E-2</v>
      </c>
    </row>
    <row r="1166" spans="1:4" x14ac:dyDescent="0.2">
      <c r="A1166">
        <f t="shared" si="38"/>
        <v>3.6285395148961244</v>
      </c>
      <c r="B1166">
        <f t="shared" si="37"/>
        <v>0.45682628813358561</v>
      </c>
      <c r="C1166">
        <f t="shared" si="37"/>
        <v>-0.20781547392765798</v>
      </c>
      <c r="D1166">
        <f t="shared" si="37"/>
        <v>3.6140817291618811E-2</v>
      </c>
    </row>
    <row r="1167" spans="1:4" x14ac:dyDescent="0.2">
      <c r="A1167">
        <f t="shared" si="38"/>
        <v>3.631681107549714</v>
      </c>
      <c r="B1167">
        <f t="shared" si="37"/>
        <v>0.45681053227381446</v>
      </c>
      <c r="C1167">
        <f t="shared" si="37"/>
        <v>-0.20697124157293903</v>
      </c>
      <c r="D1167">
        <f t="shared" si="37"/>
        <v>3.3118972919420619E-2</v>
      </c>
    </row>
    <row r="1168" spans="1:4" x14ac:dyDescent="0.2">
      <c r="A1168">
        <f t="shared" si="38"/>
        <v>3.6348227002033036</v>
      </c>
      <c r="B1168">
        <f t="shared" si="37"/>
        <v>0.45679411339261433</v>
      </c>
      <c r="C1168">
        <f t="shared" si="37"/>
        <v>-0.20610174436385215</v>
      </c>
      <c r="D1168">
        <f t="shared" si="37"/>
        <v>3.0076952447432245E-2</v>
      </c>
    </row>
    <row r="1169" spans="1:4" x14ac:dyDescent="0.2">
      <c r="A1169">
        <f t="shared" si="38"/>
        <v>3.6379642928568932</v>
      </c>
      <c r="B1169">
        <f t="shared" si="37"/>
        <v>0.45677700889228751</v>
      </c>
      <c r="C1169">
        <f t="shared" si="37"/>
        <v>-0.20520658334618647</v>
      </c>
      <c r="D1169">
        <f t="shared" si="37"/>
        <v>2.7016542205086206E-2</v>
      </c>
    </row>
    <row r="1170" spans="1:4" x14ac:dyDescent="0.2">
      <c r="A1170">
        <f t="shared" si="38"/>
        <v>3.6411058855104828</v>
      </c>
      <c r="B1170">
        <f t="shared" si="37"/>
        <v>0.45675919560120226</v>
      </c>
      <c r="C1170">
        <f t="shared" si="37"/>
        <v>-0.20428536552068477</v>
      </c>
      <c r="D1170">
        <f t="shared" si="37"/>
        <v>2.3939559140726149E-2</v>
      </c>
    </row>
    <row r="1171" spans="1:4" x14ac:dyDescent="0.2">
      <c r="A1171">
        <f t="shared" si="38"/>
        <v>3.6442474781640724</v>
      </c>
      <c r="B1171">
        <f t="shared" si="37"/>
        <v>0.45674064976523265</v>
      </c>
      <c r="C1171">
        <f t="shared" si="37"/>
        <v>-0.20333770429881776</v>
      </c>
      <c r="D1171">
        <f t="shared" si="37"/>
        <v>2.0847847869001512E-2</v>
      </c>
    </row>
    <row r="1172" spans="1:4" x14ac:dyDescent="0.2">
      <c r="A1172">
        <f t="shared" si="38"/>
        <v>3.6473890708176619</v>
      </c>
      <c r="B1172">
        <f t="shared" si="37"/>
        <v>0.4567213470392259</v>
      </c>
      <c r="C1172">
        <f t="shared" si="37"/>
        <v>-0.20236321995986381</v>
      </c>
      <c r="D1172">
        <f t="shared" si="37"/>
        <v>1.7743277648877447E-2</v>
      </c>
    </row>
    <row r="1173" spans="1:4" x14ac:dyDescent="0.2">
      <c r="A1173">
        <f t="shared" si="38"/>
        <v>3.6505306634712515</v>
      </c>
      <c r="B1173">
        <f t="shared" si="37"/>
        <v>0.45670126247850013</v>
      </c>
      <c r="C1173">
        <f t="shared" si="37"/>
        <v>-0.2013615401087433</v>
      </c>
      <c r="D1173">
        <f t="shared" si="37"/>
        <v>1.4627739299728553E-2</v>
      </c>
    </row>
    <row r="1174" spans="1:4" x14ac:dyDescent="0.2">
      <c r="A1174">
        <f t="shared" si="38"/>
        <v>3.6536722561248411</v>
      </c>
      <c r="B1174">
        <f t="shared" si="37"/>
        <v>0.45668037053037908</v>
      </c>
      <c r="C1174">
        <f t="shared" si="37"/>
        <v>-0.20033230013404896</v>
      </c>
      <c r="D1174">
        <f t="shared" si="37"/>
        <v>1.1503142063180545E-2</v>
      </c>
    </row>
    <row r="1175" spans="1:4" x14ac:dyDescent="0.2">
      <c r="A1175">
        <f t="shared" si="38"/>
        <v>3.6568138487784307</v>
      </c>
      <c r="B1175">
        <f t="shared" si="37"/>
        <v>0.45665864502576353</v>
      </c>
      <c r="C1175">
        <f t="shared" si="37"/>
        <v>-0.19927514366570448</v>
      </c>
      <c r="D1175">
        <f t="shared" si="37"/>
        <v>8.3714104185345552E-3</v>
      </c>
    </row>
    <row r="1176" spans="1:4" x14ac:dyDescent="0.2">
      <c r="A1176">
        <f t="shared" si="38"/>
        <v>3.6599554414320203</v>
      </c>
      <c r="B1176">
        <f t="shared" si="37"/>
        <v>0.45663605917075117</v>
      </c>
      <c r="C1176">
        <f t="shared" si="37"/>
        <v>-0.19818972303167978</v>
      </c>
      <c r="D1176">
        <f t="shared" si="37"/>
        <v>5.2344808597555824E-3</v>
      </c>
    </row>
    <row r="1177" spans="1:4" x14ac:dyDescent="0.2">
      <c r="A1177">
        <f t="shared" si="38"/>
        <v>3.6630970340856099</v>
      </c>
      <c r="B1177">
        <f t="shared" si="37"/>
        <v>0.45661258553830186</v>
      </c>
      <c r="C1177">
        <f t="shared" si="37"/>
        <v>-0.19707569971318364</v>
      </c>
      <c r="D1177">
        <f t="shared" si="37"/>
        <v>2.0942986421278553E-3</v>
      </c>
    </row>
    <row r="1178" spans="1:4" x14ac:dyDescent="0.2">
      <c r="A1178">
        <f t="shared" si="38"/>
        <v>3.6662386267391995</v>
      </c>
      <c r="B1178">
        <f t="shared" si="37"/>
        <v>0.45658819605995776</v>
      </c>
      <c r="C1178">
        <f t="shared" si="37"/>
        <v>-0.19593274479774969</v>
      </c>
      <c r="D1178">
        <f t="shared" si="37"/>
        <v>-1.0471854932241446E-3</v>
      </c>
    </row>
    <row r="1179" spans="1:4" x14ac:dyDescent="0.2">
      <c r="A1179">
        <f t="shared" si="38"/>
        <v>3.6693802193927891</v>
      </c>
      <c r="B1179">
        <f t="shared" si="37"/>
        <v>0.45656286201762064</v>
      </c>
      <c r="C1179">
        <f t="shared" si="37"/>
        <v>-0.19476053942962893</v>
      </c>
      <c r="D1179">
        <f t="shared" si="37"/>
        <v>-4.1880186086803179E-3</v>
      </c>
    </row>
    <row r="1180" spans="1:4" x14ac:dyDescent="0.2">
      <c r="A1180">
        <f t="shared" si="38"/>
        <v>3.6725218120463787</v>
      </c>
      <c r="B1180">
        <f t="shared" si="37"/>
        <v>0.45653655403539223</v>
      </c>
      <c r="C1180">
        <f t="shared" si="37"/>
        <v>-0.19355877525689746</v>
      </c>
      <c r="D1180">
        <f t="shared" si="37"/>
        <v>-7.326248865022692E-3</v>
      </c>
    </row>
    <row r="1181" spans="1:4" x14ac:dyDescent="0.2">
      <c r="A1181">
        <f t="shared" si="38"/>
        <v>3.6756634046999683</v>
      </c>
      <c r="B1181">
        <f t="shared" si="37"/>
        <v>0.45650924207148075</v>
      </c>
      <c r="C1181">
        <f t="shared" si="37"/>
        <v>-0.19232715487468641</v>
      </c>
      <c r="D1181">
        <f t="shared" si="37"/>
        <v>-1.0459928813556113E-2</v>
      </c>
    </row>
    <row r="1182" spans="1:4" x14ac:dyDescent="0.2">
      <c r="A1182">
        <f t="shared" si="38"/>
        <v>3.6788049973535579</v>
      </c>
      <c r="B1182">
        <f t="shared" si="37"/>
        <v>0.45648089541017978</v>
      </c>
      <c r="C1182">
        <f t="shared" si="37"/>
        <v>-0.1910653922639392</v>
      </c>
      <c r="D1182">
        <f t="shared" si="37"/>
        <v>-1.3587118677130569E-2</v>
      </c>
    </row>
    <row r="1183" spans="1:4" x14ac:dyDescent="0.2">
      <c r="A1183">
        <f t="shared" si="38"/>
        <v>3.6819465900071475</v>
      </c>
      <c r="B1183">
        <f t="shared" si="37"/>
        <v>0.4564514826539236</v>
      </c>
      <c r="C1183">
        <f t="shared" si="37"/>
        <v>-0.18977321322510154</v>
      </c>
      <c r="D1183">
        <f t="shared" si="37"/>
        <v>-1.6705889611778896E-2</v>
      </c>
    </row>
    <row r="1184" spans="1:4" x14ac:dyDescent="0.2">
      <c r="A1184">
        <f t="shared" si="38"/>
        <v>3.6850881826607371</v>
      </c>
      <c r="B1184">
        <f t="shared" si="37"/>
        <v>0.45642097171542295</v>
      </c>
      <c r="C1184">
        <f t="shared" si="37"/>
        <v>-0.1884503558061485</v>
      </c>
      <c r="D1184">
        <f t="shared" si="37"/>
        <v>-1.981432694074492E-2</v>
      </c>
    </row>
    <row r="1185" spans="1:4" x14ac:dyDescent="0.2">
      <c r="A1185">
        <f t="shared" si="38"/>
        <v>3.6882297753143267</v>
      </c>
      <c r="B1185">
        <f t="shared" si="37"/>
        <v>0.45638932980988683</v>
      </c>
      <c r="C1185">
        <f t="shared" si="37"/>
        <v>-0.18709657072435551</v>
      </c>
      <c r="D1185">
        <f t="shared" si="37"/>
        <v>-2.2910533352764471E-2</v>
      </c>
    </row>
    <row r="1186" spans="1:4" x14ac:dyDescent="0.2">
      <c r="A1186">
        <f t="shared" si="38"/>
        <v>3.6913713679679163</v>
      </c>
      <c r="B1186">
        <f t="shared" si="37"/>
        <v>0.45635652344733668</v>
      </c>
      <c r="C1186">
        <f t="shared" si="37"/>
        <v>-0.18571162178122197</v>
      </c>
      <c r="D1186">
        <f t="shared" si="37"/>
        <v>-2.5992632056574445E-2</v>
      </c>
    </row>
    <row r="1187" spans="1:4" x14ac:dyDescent="0.2">
      <c r="A1187">
        <f t="shared" si="38"/>
        <v>3.6945129606215059</v>
      </c>
      <c r="B1187">
        <f t="shared" si="37"/>
        <v>0.45632251842501276</v>
      </c>
      <c r="C1187">
        <f t="shared" si="37"/>
        <v>-0.18429528626995811</v>
      </c>
      <c r="D1187">
        <f t="shared" si="37"/>
        <v>-2.9058769883763581E-2</v>
      </c>
    </row>
    <row r="1188" spans="1:4" x14ac:dyDescent="0.2">
      <c r="A1188">
        <f t="shared" si="38"/>
        <v>3.6976545532750955</v>
      </c>
      <c r="B1188">
        <f t="shared" si="37"/>
        <v>0.45628727981988343</v>
      </c>
      <c r="C1188">
        <f t="shared" si="37"/>
        <v>-0.18284735537495131</v>
      </c>
      <c r="D1188">
        <f t="shared" si="37"/>
        <v>-3.2107120332241244E-2</v>
      </c>
    </row>
    <row r="1189" spans="1:4" x14ac:dyDescent="0.2">
      <c r="A1189">
        <f t="shared" si="38"/>
        <v>3.7007961459286851</v>
      </c>
      <c r="B1189">
        <f t="shared" si="37"/>
        <v>0.45625077198125902</v>
      </c>
      <c r="C1189">
        <f t="shared" si="37"/>
        <v>-0.18136763456263214</v>
      </c>
      <c r="D1189">
        <f t="shared" si="37"/>
        <v>-3.513588654278791E-2</v>
      </c>
    </row>
    <row r="1190" spans="1:4" x14ac:dyDescent="0.2">
      <c r="A1190">
        <f t="shared" si="38"/>
        <v>3.7039377385822747</v>
      </c>
      <c r="B1190">
        <f t="shared" si="37"/>
        <v>0.45621295852351523</v>
      </c>
      <c r="C1190">
        <f t="shared" si="37"/>
        <v>-0.1798559439631654</v>
      </c>
      <c r="D1190">
        <f t="shared" si="37"/>
        <v>-3.8143304201361375E-2</v>
      </c>
    </row>
    <row r="1191" spans="1:4" x14ac:dyDescent="0.2">
      <c r="A1191">
        <f t="shared" si="38"/>
        <v>3.7070793312358643</v>
      </c>
      <c r="B1191">
        <f t="shared" si="37"/>
        <v>0.45617380231893151</v>
      </c>
      <c r="C1191">
        <f t="shared" si="37"/>
        <v>-0.17831211874239991</v>
      </c>
      <c r="D1191">
        <f t="shared" si="37"/>
        <v>-4.1127644360066475E-2</v>
      </c>
    </row>
    <row r="1192" spans="1:4" x14ac:dyDescent="0.2">
      <c r="A1192">
        <f t="shared" si="38"/>
        <v>3.7102209238894539</v>
      </c>
      <c r="B1192">
        <f t="shared" si="37"/>
        <v>0.45613326549064964</v>
      </c>
      <c r="C1192">
        <f t="shared" si="37"/>
        <v>-0.17673600946351642</v>
      </c>
      <c r="D1192">
        <f t="shared" si="37"/>
        <v>-4.4087216169950587E-2</v>
      </c>
    </row>
    <row r="1193" spans="1:4" x14ac:dyDescent="0.2">
      <c r="A1193">
        <f t="shared" si="38"/>
        <v>3.7133625165430435</v>
      </c>
      <c r="B1193">
        <f t="shared" si="37"/>
        <v>0.45609130940575709</v>
      </c>
      <c r="C1193">
        <f t="shared" si="37"/>
        <v>-0.17512748243782278</v>
      </c>
      <c r="D1193">
        <f t="shared" si="37"/>
        <v>-4.7020369519064215E-2</v>
      </c>
    </row>
    <row r="1194" spans="1:4" x14ac:dyDescent="0.2">
      <c r="A1194">
        <f t="shared" si="38"/>
        <v>3.7165041091966331</v>
      </c>
      <c r="B1194">
        <f t="shared" si="37"/>
        <v>0.45604789466849888</v>
      </c>
      <c r="C1194">
        <f t="shared" si="37"/>
        <v>-0.17348642006415443</v>
      </c>
      <c r="D1194">
        <f t="shared" si="37"/>
        <v>-4.9925497569521575E-2</v>
      </c>
    </row>
    <row r="1195" spans="1:4" x14ac:dyDescent="0.2">
      <c r="A1195">
        <f t="shared" si="38"/>
        <v>3.7196457018502227</v>
      </c>
      <c r="B1195">
        <f t="shared" si="37"/>
        <v>0.45600298111362575</v>
      </c>
      <c r="C1195">
        <f t="shared" si="37"/>
        <v>-0.17181272115634824</v>
      </c>
      <c r="D1195">
        <f t="shared" si="37"/>
        <v>-5.2801039187611309E-2</v>
      </c>
    </row>
    <row r="1196" spans="1:4" x14ac:dyDescent="0.2">
      <c r="A1196">
        <f t="shared" si="38"/>
        <v>3.7227872945038123</v>
      </c>
      <c r="B1196">
        <f t="shared" si="37"/>
        <v>0.45595652779988077</v>
      </c>
      <c r="C1196">
        <f t="shared" si="37"/>
        <v>-0.17010630125826906</v>
      </c>
      <c r="D1196">
        <f t="shared" si="37"/>
        <v>-5.5645481261340404E-2</v>
      </c>
    </row>
    <row r="1197" spans="1:4" x14ac:dyDescent="0.2">
      <c r="A1197">
        <f t="shared" si="38"/>
        <v>3.7259288871574019</v>
      </c>
      <c r="B1197">
        <f t="shared" si="37"/>
        <v>0.45590849300362984</v>
      </c>
      <c r="C1197">
        <f t="shared" si="37"/>
        <v>-0.16836709294588093</v>
      </c>
      <c r="D1197">
        <f t="shared" si="37"/>
        <v>-5.8457360900143689E-2</v>
      </c>
    </row>
    <row r="1198" spans="1:4" x14ac:dyDescent="0.2">
      <c r="A1198">
        <f t="shared" si="38"/>
        <v>3.7290704798109915</v>
      </c>
      <c r="B1198">
        <f t="shared" si="37"/>
        <v>0.45585883421264356</v>
      </c>
      <c r="C1198">
        <f t="shared" si="37"/>
        <v>-0.16659504611586562</v>
      </c>
      <c r="D1198">
        <f t="shared" si="37"/>
        <v>-6.1235267511856373E-2</v>
      </c>
    </row>
    <row r="1199" spans="1:4" x14ac:dyDescent="0.2">
      <c r="A1199">
        <f t="shared" si="38"/>
        <v>3.7322120724645811</v>
      </c>
      <c r="B1199">
        <f t="shared" si="37"/>
        <v>0.45580750812003096</v>
      </c>
      <c r="C1199">
        <f t="shared" si="37"/>
        <v>-0.16479012826030792</v>
      </c>
      <c r="D1199">
        <f t="shared" si="37"/>
        <v>-6.3977844752425489E-2</v>
      </c>
    </row>
    <row r="1200" spans="1:4" x14ac:dyDescent="0.2">
      <c r="A1200">
        <f t="shared" si="38"/>
        <v>3.7353536651181707</v>
      </c>
      <c r="B1200">
        <f t="shared" si="37"/>
        <v>0.45575447061833452</v>
      </c>
      <c r="C1200">
        <f t="shared" si="37"/>
        <v>-0.16295232472697821</v>
      </c>
      <c r="D1200">
        <f t="shared" si="37"/>
        <v>-6.6683792344228124E-2</v>
      </c>
    </row>
    <row r="1201" spans="1:4" x14ac:dyDescent="0.2">
      <c r="A1201">
        <f t="shared" si="38"/>
        <v>3.7384952577717603</v>
      </c>
      <c r="B1201">
        <f t="shared" si="37"/>
        <v>0.45569967679378792</v>
      </c>
      <c r="C1201">
        <f t="shared" si="37"/>
        <v>-0.1610816389647608</v>
      </c>
      <c r="D1201">
        <f t="shared" si="37"/>
        <v>-6.9351867759266758E-2</v>
      </c>
    </row>
    <row r="1202" spans="1:4" x14ac:dyDescent="0.2">
      <c r="A1202">
        <f t="shared" si="38"/>
        <v>3.7416368504253499</v>
      </c>
      <c r="B1202">
        <f t="shared" si="37"/>
        <v>0.45564308092074407</v>
      </c>
      <c r="C1202">
        <f t="shared" si="37"/>
        <v>-0.15917809275379061</v>
      </c>
      <c r="D1202">
        <f t="shared" si="37"/>
        <v>-7.1980887763925139E-2</v>
      </c>
    </row>
    <row r="1203" spans="1:4" x14ac:dyDescent="0.2">
      <c r="A1203">
        <f t="shared" si="38"/>
        <v>3.7447784430789395</v>
      </c>
      <c r="B1203">
        <f t="shared" si="37"/>
        <v>0.45558463645627567</v>
      </c>
      <c r="C1203">
        <f t="shared" si="37"/>
        <v>-0.15724172641987866</v>
      </c>
      <c r="D1203">
        <f t="shared" si="37"/>
        <v>-7.4569729822388672E-2</v>
      </c>
    </row>
    <row r="1204" spans="1:4" x14ac:dyDescent="0.2">
      <c r="A1204">
        <f t="shared" si="38"/>
        <v>3.7479200357325291</v>
      </c>
      <c r="B1204">
        <f t="shared" si="37"/>
        <v>0.45552429603495626</v>
      </c>
      <c r="C1204">
        <f t="shared" si="37"/>
        <v>-0.15527259903282351</v>
      </c>
      <c r="D1204">
        <f t="shared" si="37"/>
        <v>-7.7117333356262405E-2</v>
      </c>
    </row>
    <row r="1205" spans="1:4" x14ac:dyDescent="0.2">
      <c r="A1205">
        <f t="shared" si="38"/>
        <v>3.7510616283861187</v>
      </c>
      <c r="B1205">
        <f t="shared" si="37"/>
        <v>0.45546201146382403</v>
      </c>
      <c r="C1205">
        <f t="shared" si="37"/>
        <v>-0.15327078858822507</v>
      </c>
      <c r="D1205">
        <f t="shared" si="37"/>
        <v>-7.9622700858351755E-2</v>
      </c>
    </row>
    <row r="1206" spans="1:4" x14ac:dyDescent="0.2">
      <c r="A1206">
        <f t="shared" si="38"/>
        <v>3.7542032210397083</v>
      </c>
      <c r="B1206">
        <f t="shared" si="37"/>
        <v>0.45539773371753434</v>
      </c>
      <c r="C1206">
        <f t="shared" si="37"/>
        <v>-0.15123639217243415</v>
      </c>
      <c r="D1206">
        <f t="shared" si="37"/>
        <v>-8.2084898859010075E-2</v>
      </c>
    </row>
    <row r="1207" spans="1:4" x14ac:dyDescent="0.2">
      <c r="A1207">
        <f t="shared" si="38"/>
        <v>3.7573448136932979</v>
      </c>
      <c r="B1207">
        <f t="shared" si="37"/>
        <v>0.45533141293370549</v>
      </c>
      <c r="C1207">
        <f t="shared" si="37"/>
        <v>-0.14916952611029316</v>
      </c>
      <c r="D1207">
        <f t="shared" si="37"/>
        <v>-8.4503058743895756E-2</v>
      </c>
    </row>
    <row r="1208" spans="1:4" x14ac:dyDescent="0.2">
      <c r="A1208">
        <f t="shared" si="38"/>
        <v>3.7604864063468875</v>
      </c>
      <c r="B1208">
        <f t="shared" si="37"/>
        <v>0.4552629984084639</v>
      </c>
      <c r="C1208">
        <f t="shared" si="37"/>
        <v>-0.14707032609534124</v>
      </c>
      <c r="D1208">
        <f t="shared" si="37"/>
        <v>-8.6876377422423129E-2</v>
      </c>
    </row>
    <row r="1209" spans="1:4" x14ac:dyDescent="0.2">
      <c r="A1209">
        <f t="shared" si="38"/>
        <v>3.7636279990004771</v>
      </c>
      <c r="B1209">
        <f t="shared" si="37"/>
        <v>0.45519243859219061</v>
      </c>
      <c r="C1209">
        <f t="shared" si="37"/>
        <v>-0.14493894730217929</v>
      </c>
      <c r="D1209">
        <f t="shared" si="37"/>
        <v>-8.9204117846630612E-2</v>
      </c>
    </row>
    <row r="1210" spans="1:4" x14ac:dyDescent="0.2">
      <c r="A1210">
        <f t="shared" si="38"/>
        <v>3.7667695916540667</v>
      </c>
      <c r="B1210">
        <f t="shared" si="37"/>
        <v>0.45511968108547679</v>
      </c>
      <c r="C1210">
        <f t="shared" si="37"/>
        <v>-0.14277556448071085</v>
      </c>
      <c r="D1210">
        <f t="shared" si="37"/>
        <v>-9.1485609380628108E-2</v>
      </c>
    </row>
    <row r="1211" spans="1:4" x14ac:dyDescent="0.2">
      <c r="A1211">
        <f t="shared" si="38"/>
        <v>3.7699111843076563</v>
      </c>
      <c r="B1211">
        <f t="shared" si="37"/>
        <v>0.45504467263529136</v>
      </c>
      <c r="C1211">
        <f t="shared" si="37"/>
        <v>-0.14058037203199755</v>
      </c>
      <c r="D1211">
        <f t="shared" si="37"/>
        <v>-9.3720248021219615E-2</v>
      </c>
    </row>
    <row r="1212" spans="1:4" x14ac:dyDescent="0.2">
      <c r="A1212">
        <f t="shared" si="38"/>
        <v>3.7730527769612459</v>
      </c>
      <c r="B1212">
        <f t="shared" si="37"/>
        <v>0.45496735913136555</v>
      </c>
      <c r="C1212">
        <f t="shared" si="37"/>
        <v>-0.13835358406548912</v>
      </c>
      <c r="D1212">
        <f t="shared" si="37"/>
        <v>-9.5907496470725814E-2</v>
      </c>
    </row>
    <row r="1213" spans="1:4" x14ac:dyDescent="0.2">
      <c r="A1213">
        <f t="shared" si="38"/>
        <v>3.7761943696148355</v>
      </c>
      <c r="B1213">
        <f t="shared" si="37"/>
        <v>0.45488768560280002</v>
      </c>
      <c r="C1213">
        <f t="shared" si="37"/>
        <v>-0.13609543443741168</v>
      </c>
      <c r="D1213">
        <f t="shared" si="37"/>
        <v>-9.8046884063453618E-2</v>
      </c>
    </row>
    <row r="1214" spans="1:4" x14ac:dyDescent="0.2">
      <c r="A1214">
        <f t="shared" si="38"/>
        <v>3.7793359622684251</v>
      </c>
      <c r="B1214">
        <f t="shared" si="37"/>
        <v>0.45480559621489725</v>
      </c>
      <c r="C1214">
        <f t="shared" si="37"/>
        <v>-0.13380617677012116</v>
      </c>
      <c r="D1214">
        <f t="shared" si="37"/>
        <v>-0.100138006547675</v>
      </c>
    </row>
    <row r="1215" spans="1:4" x14ac:dyDescent="0.2">
      <c r="A1215">
        <f t="shared" si="38"/>
        <v>3.7824775549220147</v>
      </c>
      <c r="B1215">
        <f t="shared" si="37"/>
        <v>0.45472103426622679</v>
      </c>
      <c r="C1215">
        <f t="shared" si="37"/>
        <v>-0.13148608445225177</v>
      </c>
      <c r="D1215">
        <f t="shared" si="37"/>
        <v>-0.1021805257253811</v>
      </c>
    </row>
    <row r="1216" spans="1:4" x14ac:dyDescent="0.2">
      <c r="A1216">
        <f t="shared" si="38"/>
        <v>3.7856191475756042</v>
      </c>
      <c r="B1216">
        <f t="shared" si="37"/>
        <v>0.45463394218592379</v>
      </c>
      <c r="C1216">
        <f t="shared" si="37"/>
        <v>-0.12913545061951473</v>
      </c>
      <c r="D1216">
        <f t="shared" si="37"/>
        <v>-0.10417416895247264</v>
      </c>
    </row>
    <row r="1217" spans="1:4" x14ac:dyDescent="0.2">
      <c r="A1217">
        <f t="shared" si="38"/>
        <v>3.7887607402291938</v>
      </c>
      <c r="B1217">
        <f t="shared" si="37"/>
        <v>0.45454426153122951</v>
      </c>
      <c r="C1217">
        <f t="shared" si="37"/>
        <v>-0.12675458811602577</v>
      </c>
      <c r="D1217">
        <f t="shared" si="37"/>
        <v>-0.10611872850242977</v>
      </c>
    </row>
    <row r="1218" spans="1:4" x14ac:dyDescent="0.2">
      <c r="A1218">
        <f t="shared" si="38"/>
        <v>3.7919023328827834</v>
      </c>
      <c r="B1218">
        <f t="shared" si="37"/>
        <v>0.45445193298527548</v>
      </c>
      <c r="C1218">
        <f t="shared" si="37"/>
        <v>-0.1243438294360652</v>
      </c>
      <c r="D1218">
        <f t="shared" si="37"/>
        <v>-0.10801406079687269</v>
      </c>
    </row>
    <row r="1219" spans="1:4" x14ac:dyDescent="0.2">
      <c r="A1219">
        <f t="shared" si="38"/>
        <v>3.795043925536373</v>
      </c>
      <c r="B1219">
        <f t="shared" si="37"/>
        <v>0.45435689635511611</v>
      </c>
      <c r="C1219">
        <f t="shared" si="37"/>
        <v>-0.12190352664619916</v>
      </c>
      <c r="D1219">
        <f t="shared" si="37"/>
        <v>-0.10986008550677964</v>
      </c>
    </row>
    <row r="1220" spans="1:4" x14ac:dyDescent="0.2">
      <c r="A1220">
        <f t="shared" si="38"/>
        <v>3.7981855181899626</v>
      </c>
      <c r="B1220">
        <f t="shared" si="37"/>
        <v>0.45425909057001551</v>
      </c>
      <c r="C1220">
        <f t="shared" si="37"/>
        <v>-0.11943405128771646</v>
      </c>
      <c r="D1220">
        <f t="shared" si="37"/>
        <v>-0.111656784528467</v>
      </c>
    </row>
    <row r="1221" spans="1:4" x14ac:dyDescent="0.2">
      <c r="A1221">
        <f t="shared" si="38"/>
        <v>3.8013271108435522</v>
      </c>
      <c r="B1221">
        <f t="shared" si="37"/>
        <v>0.45415845367999097</v>
      </c>
      <c r="C1221">
        <f t="shared" si="37"/>
        <v>-0.1169357942593597</v>
      </c>
      <c r="D1221">
        <f t="shared" si="37"/>
        <v>-0.11340420083875871</v>
      </c>
    </row>
    <row r="1222" spans="1:4" x14ac:dyDescent="0.2">
      <c r="A1222">
        <f t="shared" si="38"/>
        <v>3.8044687034971418</v>
      </c>
      <c r="B1222">
        <f t="shared" si="37"/>
        <v>0.45405492285461863</v>
      </c>
      <c r="C1222">
        <f t="shared" si="37"/>
        <v>-0.11440916568035603</v>
      </c>
      <c r="D1222">
        <f t="shared" si="37"/>
        <v>-0.11510243723407611</v>
      </c>
    </row>
    <row r="1223" spans="1:4" x14ac:dyDescent="0.2">
      <c r="A1223">
        <f t="shared" si="38"/>
        <v>3.8076102961507314</v>
      </c>
      <c r="B1223">
        <f t="shared" si="37"/>
        <v>0.45394843438210419</v>
      </c>
      <c r="C1223">
        <f t="shared" si="37"/>
        <v>-0.11185459473377829</v>
      </c>
      <c r="D1223">
        <f t="shared" si="37"/>
        <v>-0.11675165495846618</v>
      </c>
    </row>
    <row r="1224" spans="1:4" x14ac:dyDescent="0.2">
      <c r="A1224">
        <f t="shared" si="38"/>
        <v>3.810751888804321</v>
      </c>
      <c r="B1224">
        <f t="shared" si="37"/>
        <v>0.45383892366862466</v>
      </c>
      <c r="C1224">
        <f t="shared" si="37"/>
        <v>-0.1092725294902924</v>
      </c>
      <c r="D1224">
        <f t="shared" si="37"/>
        <v>-0.1183520722258516</v>
      </c>
    </row>
    <row r="1225" spans="1:4" x14ac:dyDescent="0.2">
      <c r="A1225">
        <f t="shared" si="38"/>
        <v>3.8138934814579106</v>
      </c>
      <c r="B1225">
        <f t="shared" si="37"/>
        <v>0.45372632523794304</v>
      </c>
      <c r="C1225">
        <f t="shared" si="37"/>
        <v>-0.10666343671237399</v>
      </c>
      <c r="D1225">
        <f t="shared" si="37"/>
        <v>-0.11990396264203283</v>
      </c>
    </row>
    <row r="1226" spans="1:4" x14ac:dyDescent="0.2">
      <c r="A1226">
        <f t="shared" si="38"/>
        <v>3.8170350741115002</v>
      </c>
      <c r="B1226">
        <f t="shared" si="37"/>
        <v>0.45361057273130184</v>
      </c>
      <c r="C1226">
        <f t="shared" si="37"/>
        <v>-0.10402780163910151</v>
      </c>
      <c r="D1226">
        <f t="shared" si="37"/>
        <v>-0.12140765353219798</v>
      </c>
    </row>
    <row r="1227" spans="1:4" x14ac:dyDescent="0.2">
      <c r="A1227">
        <f t="shared" si="38"/>
        <v>3.8201766667650898</v>
      </c>
      <c r="B1227">
        <f t="shared" si="37"/>
        <v>0.45349159890759705</v>
      </c>
      <c r="C1227">
        <f t="shared" si="37"/>
        <v>-0.10136612775166028</v>
      </c>
      <c r="D1227">
        <f t="shared" si="37"/>
        <v>-0.12286352417989949</v>
      </c>
    </row>
    <row r="1228" spans="1:4" x14ac:dyDescent="0.2">
      <c r="A1228">
        <f t="shared" si="38"/>
        <v>3.8233182594186794</v>
      </c>
      <c r="B1228">
        <f t="shared" ref="B1228:D1291" si="39">-COS(B$8*$A1228)/B$8+POWER(COS(B$8*$A1228),3)/B$8-3*POWER(COS(B$8*$A1228),5)/(5*B$8)+POWER(COS(B$8*$A1228),7)/(7*B$8)</f>
        <v>0.45336933564383952</v>
      </c>
      <c r="C1228">
        <f t="shared" si="39"/>
        <v>-9.8678936519716293E-2</v>
      </c>
      <c r="D1228">
        <f t="shared" si="39"/>
        <v>-0.12427200398363947</v>
      </c>
    </row>
    <row r="1229" spans="1:4" x14ac:dyDescent="0.2">
      <c r="A1229">
        <f t="shared" ref="A1229:A1292" si="40">A1228+B$3</f>
        <v>3.826459852072269</v>
      </c>
      <c r="B1229">
        <f t="shared" si="39"/>
        <v>0.45324371393590362</v>
      </c>
      <c r="C1229">
        <f t="shared" si="39"/>
        <v>-9.5966767128845346E-2</v>
      </c>
      <c r="D1229">
        <f t="shared" si="39"/>
        <v>-0.12563357053736451</v>
      </c>
    </row>
    <row r="1230" spans="1:4" x14ac:dyDescent="0.2">
      <c r="A1230">
        <f t="shared" si="40"/>
        <v>3.8296014447258586</v>
      </c>
      <c r="B1230">
        <f t="shared" si="39"/>
        <v>0.45311466389957111</v>
      </c>
      <c r="C1230">
        <f t="shared" si="39"/>
        <v>-9.3230176189227562E-2</v>
      </c>
      <c r="D1230">
        <f t="shared" si="39"/>
        <v>-0.1269487476413074</v>
      </c>
    </row>
    <row r="1231" spans="1:4" x14ac:dyDescent="0.2">
      <c r="A1231">
        <f t="shared" si="40"/>
        <v>3.8327430373794482</v>
      </c>
      <c r="B1231">
        <f t="shared" si="39"/>
        <v>0.45298211477186939</v>
      </c>
      <c r="C1231">
        <f t="shared" si="39"/>
        <v>-9.0469737425842842E-2</v>
      </c>
      <c r="D1231">
        <f t="shared" si="39"/>
        <v>-0.12821810324972774</v>
      </c>
    </row>
    <row r="1232" spans="1:4" x14ac:dyDescent="0.2">
      <c r="A1232">
        <f t="shared" si="40"/>
        <v>3.8358846300330378</v>
      </c>
      <c r="B1232">
        <f t="shared" si="39"/>
        <v>0.45284599491271149</v>
      </c>
      <c r="C1232">
        <f t="shared" si="39"/>
        <v>-8.7686041350428026E-2</v>
      </c>
      <c r="D1232">
        <f t="shared" si="39"/>
        <v>-0.1294422473621927</v>
      </c>
    </row>
    <row r="1233" spans="1:4" x14ac:dyDescent="0.2">
      <c r="A1233">
        <f t="shared" si="40"/>
        <v>3.8390262226866274</v>
      </c>
      <c r="B1233">
        <f t="shared" si="39"/>
        <v>0.4527062318068385</v>
      </c>
      <c r="C1233">
        <f t="shared" si="39"/>
        <v>-8.4879694915480808E-2</v>
      </c>
      <c r="D1233">
        <f t="shared" si="39"/>
        <v>-0.13062182986510779</v>
      </c>
    </row>
    <row r="1234" spans="1:4" x14ac:dyDescent="0.2">
      <c r="A1234">
        <f t="shared" si="40"/>
        <v>3.842167815340217</v>
      </c>
      <c r="B1234">
        <f t="shared" si="39"/>
        <v>0.45256275206606955</v>
      </c>
      <c r="C1234">
        <f t="shared" si="39"/>
        <v>-8.2051321150619777E-2</v>
      </c>
      <c r="D1234">
        <f t="shared" si="39"/>
        <v>-0.13175753833025067</v>
      </c>
    </row>
    <row r="1235" spans="1:4" x14ac:dyDescent="0.2">
      <c r="A1235">
        <f t="shared" si="40"/>
        <v>3.8453094079938066</v>
      </c>
      <c r="B1235">
        <f t="shared" si="39"/>
        <v>0.45241548143186106</v>
      </c>
      <c r="C1235">
        <f t="shared" si="39"/>
        <v>-7.9201558781634415E-2</v>
      </c>
      <c r="D1235">
        <f t="shared" si="39"/>
        <v>-0.13285009577708201</v>
      </c>
    </row>
    <row r="1236" spans="1:4" x14ac:dyDescent="0.2">
      <c r="A1236">
        <f t="shared" si="40"/>
        <v>3.8484510006473962</v>
      </c>
      <c r="B1236">
        <f t="shared" si="39"/>
        <v>0.45226434477818023</v>
      </c>
      <c r="C1236">
        <f t="shared" si="39"/>
        <v>-7.6331061832581995E-2</v>
      </c>
      <c r="D1236">
        <f t="shared" si="39"/>
        <v>-0.13390025840560582</v>
      </c>
    </row>
    <row r="1237" spans="1:4" x14ac:dyDescent="0.2">
      <c r="A1237">
        <f t="shared" si="40"/>
        <v>3.8515925933009858</v>
      </c>
      <c r="B1237">
        <f t="shared" si="39"/>
        <v>0.45210926611469343</v>
      </c>
      <c r="C1237">
        <f t="shared" si="39"/>
        <v>-7.3440499211311572E-2</v>
      </c>
      <c r="D1237">
        <f t="shared" si="39"/>
        <v>-0.13490881330652579</v>
      </c>
    </row>
    <row r="1238" spans="1:4" x14ac:dyDescent="0.2">
      <c r="A1238">
        <f t="shared" si="40"/>
        <v>3.8547341859545754</v>
      </c>
      <c r="B1238">
        <f t="shared" si="39"/>
        <v>0.45195016859027498</v>
      </c>
      <c r="C1238">
        <f t="shared" si="39"/>
        <v>-7.0530554278818269E-2</v>
      </c>
      <c r="D1238">
        <f t="shared" si="39"/>
        <v>-0.13587657615539811</v>
      </c>
    </row>
    <row r="1239" spans="1:4" x14ac:dyDescent="0.2">
      <c r="A1239">
        <f t="shared" si="40"/>
        <v>3.857875778608165</v>
      </c>
      <c r="B1239">
        <f t="shared" si="39"/>
        <v>0.45178697449683697</v>
      </c>
      <c r="C1239">
        <f t="shared" si="39"/>
        <v>-6.7601924402852773E-2</v>
      </c>
      <c r="D1239">
        <f t="shared" si="39"/>
        <v>-0.13680438889741162</v>
      </c>
    </row>
    <row r="1240" spans="1:4" x14ac:dyDescent="0.2">
      <c r="A1240">
        <f t="shared" si="40"/>
        <v>3.8610173712617546</v>
      </c>
      <c r="B1240">
        <f t="shared" si="39"/>
        <v>0.45161960527348505</v>
      </c>
      <c r="C1240">
        <f t="shared" si="39"/>
        <v>-6.4655320496232987E-2</v>
      </c>
      <c r="D1240">
        <f t="shared" si="39"/>
        <v>-0.1376931174293354</v>
      </c>
    </row>
    <row r="1241" spans="1:4" x14ac:dyDescent="0.2">
      <c r="A1241">
        <f t="shared" si="40"/>
        <v>3.8641589639153442</v>
      </c>
      <c r="B1241">
        <f t="shared" si="39"/>
        <v>0.45144798151100046</v>
      </c>
      <c r="C1241">
        <f t="shared" si="39"/>
        <v>-6.1691466540325694E-2</v>
      </c>
      <c r="D1241">
        <f t="shared" si="39"/>
        <v>-0.13854364928506313</v>
      </c>
    </row>
    <row r="1242" spans="1:4" x14ac:dyDescent="0.2">
      <c r="A1242">
        <f t="shared" si="40"/>
        <v>3.8673005565689338</v>
      </c>
      <c r="B1242">
        <f t="shared" si="39"/>
        <v>0.45127202295665286</v>
      </c>
      <c r="C1242">
        <f t="shared" si="39"/>
        <v>-5.871109909418646E-2</v>
      </c>
      <c r="D1242">
        <f t="shared" si="39"/>
        <v>-0.13935689133105147</v>
      </c>
    </row>
    <row r="1243" spans="1:4" x14ac:dyDescent="0.2">
      <c r="A1243">
        <f t="shared" si="40"/>
        <v>3.8704421492225234</v>
      </c>
      <c r="B1243">
        <f t="shared" si="39"/>
        <v>0.4510916485193453</v>
      </c>
      <c r="C1243">
        <f t="shared" si="39"/>
        <v>-5.5714966789866177E-2</v>
      </c>
      <c r="D1243">
        <f t="shared" si="39"/>
        <v>-0.14013376747779918</v>
      </c>
    </row>
    <row r="1244" spans="1:4" x14ac:dyDescent="0.2">
      <c r="A1244">
        <f t="shared" si="40"/>
        <v>3.873583741876113</v>
      </c>
      <c r="B1244">
        <f t="shared" si="39"/>
        <v>0.45090677627509451</v>
      </c>
      <c r="C1244">
        <f t="shared" si="39"/>
        <v>-5.2703829814411331E-2</v>
      </c>
      <c r="D1244">
        <f t="shared" si="39"/>
        <v>-0.14087521641334483</v>
      </c>
    </row>
    <row r="1245" spans="1:4" x14ac:dyDescent="0.2">
      <c r="A1245">
        <f t="shared" si="40"/>
        <v>3.8767253345297026</v>
      </c>
      <c r="B1245">
        <f t="shared" si="39"/>
        <v>0.45071732347284682</v>
      </c>
      <c r="C1245">
        <f t="shared" si="39"/>
        <v>-4.9678459379103861E-2</v>
      </c>
      <c r="D1245">
        <f t="shared" si="39"/>
        <v>-0.14158218936457154</v>
      </c>
    </row>
    <row r="1246" spans="1:4" x14ac:dyDescent="0.2">
      <c r="A1246">
        <f t="shared" si="40"/>
        <v>3.8798669271832922</v>
      </c>
      <c r="B1246">
        <f t="shared" si="39"/>
        <v>0.45052320654063516</v>
      </c>
      <c r="C1246">
        <f t="shared" si="39"/>
        <v>-4.6639637176504205E-2</v>
      </c>
      <c r="D1246">
        <f t="shared" si="39"/>
        <v>-0.14225564789190603</v>
      </c>
    </row>
    <row r="1247" spans="1:4" x14ac:dyDescent="0.2">
      <c r="A1247">
        <f t="shared" si="40"/>
        <v>3.8830085198368818</v>
      </c>
      <c r="B1247">
        <f t="shared" si="39"/>
        <v>0.45032434109207586</v>
      </c>
      <c r="C1247">
        <f t="shared" si="39"/>
        <v>-4.3588154825877828E-2</v>
      </c>
      <c r="D1247">
        <f t="shared" si="39"/>
        <v>-0.1428965617227772</v>
      </c>
    </row>
    <row r="1248" spans="1:4" x14ac:dyDescent="0.2">
      <c r="A1248">
        <f t="shared" si="40"/>
        <v>3.8861501124904714</v>
      </c>
      <c r="B1248">
        <f t="shared" si="39"/>
        <v>0.45012064193320872</v>
      </c>
      <c r="C1248">
        <f t="shared" si="39"/>
        <v>-4.052481330760193E-2</v>
      </c>
      <c r="D1248">
        <f t="shared" si="39"/>
        <v>-0.14350590662896531</v>
      </c>
    </row>
    <row r="1249" spans="1:4" x14ac:dyDescent="0.2">
      <c r="A1249">
        <f t="shared" si="40"/>
        <v>3.889291705144061</v>
      </c>
      <c r="B1249">
        <f t="shared" si="39"/>
        <v>0.44991202306968214</v>
      </c>
      <c r="C1249">
        <f t="shared" si="39"/>
        <v>-3.7450422387164416E-2</v>
      </c>
      <c r="D1249">
        <f t="shared" si="39"/>
        <v>-0.14408466235272502</v>
      </c>
    </row>
    <row r="1250" spans="1:4" x14ac:dyDescent="0.2">
      <c r="A1250">
        <f t="shared" si="40"/>
        <v>3.8924332977976506</v>
      </c>
      <c r="B1250">
        <f t="shared" si="39"/>
        <v>0.44969839771428483</v>
      </c>
      <c r="C1250">
        <f t="shared" si="39"/>
        <v>-3.4365800029381582E-2</v>
      </c>
      <c r="D1250">
        <f t="shared" si="39"/>
        <v>-0.14463381058630323</v>
      </c>
    </row>
    <row r="1251" spans="1:4" x14ac:dyDescent="0.2">
      <c r="A1251">
        <f t="shared" si="40"/>
        <v>3.8955748904512402</v>
      </c>
      <c r="B1251">
        <f t="shared" si="39"/>
        <v>0.44947967829482455</v>
      </c>
      <c r="C1251">
        <f t="shared" si="39"/>
        <v>-3.1271771803474617E-2</v>
      </c>
      <c r="D1251">
        <f t="shared" si="39"/>
        <v>-0.14515433300920158</v>
      </c>
    </row>
    <row r="1252" spans="1:4" x14ac:dyDescent="0.2">
      <c r="A1252">
        <f t="shared" si="40"/>
        <v>3.8987164831048298</v>
      </c>
      <c r="B1252">
        <f t="shared" si="39"/>
        <v>0.44925577646235787</v>
      </c>
      <c r="C1252">
        <f t="shared" si="39"/>
        <v>-2.8169170279658085E-2</v>
      </c>
      <c r="D1252">
        <f t="shared" si="39"/>
        <v>-0.14564720938724957</v>
      </c>
    </row>
    <row r="1253" spans="1:4" x14ac:dyDescent="0.2">
      <c r="A1253">
        <f t="shared" si="40"/>
        <v>3.9018580757584194</v>
      </c>
      <c r="B1253">
        <f t="shared" si="39"/>
        <v>0.44902660309976911</v>
      </c>
      <c r="C1253">
        <f t="shared" si="39"/>
        <v>-2.5058834417905081E-2</v>
      </c>
      <c r="D1253">
        <f t="shared" si="39"/>
        <v>-0.14611341573726266</v>
      </c>
    </row>
    <row r="1254" spans="1:4" x14ac:dyDescent="0.2">
      <c r="A1254">
        <f t="shared" si="40"/>
        <v>3.904999668412009</v>
      </c>
      <c r="B1254">
        <f t="shared" si="39"/>
        <v>0.4487920683307019</v>
      </c>
      <c r="C1254">
        <f t="shared" si="39"/>
        <v>-2.1941608949564977E-2</v>
      </c>
      <c r="D1254">
        <f t="shared" si="39"/>
        <v>-0.1465539225607605</v>
      </c>
    </row>
    <row r="1255" spans="1:4" x14ac:dyDescent="0.2">
      <c r="A1255">
        <f t="shared" si="40"/>
        <v>3.9081412610655986</v>
      </c>
      <c r="B1255">
        <f t="shared" si="39"/>
        <v>0.44855208152884324</v>
      </c>
      <c r="C1255">
        <f t="shared" si="39"/>
        <v>-1.881834375251952E-2</v>
      </c>
      <c r="D1255">
        <f t="shared" si="39"/>
        <v>-0.14696969314991398</v>
      </c>
    </row>
    <row r="1256" spans="1:4" x14ac:dyDescent="0.2">
      <c r="A1256">
        <f t="shared" si="40"/>
        <v>3.9112828537191882</v>
      </c>
      <c r="B1256">
        <f t="shared" si="39"/>
        <v>0.44830655132756214</v>
      </c>
      <c r="C1256">
        <f t="shared" si="39"/>
        <v>-1.5689893220572189E-2</v>
      </c>
      <c r="D1256">
        <f t="shared" si="39"/>
        <v>-0.14736168196857738</v>
      </c>
    </row>
    <row r="1257" spans="1:4" x14ac:dyDescent="0.2">
      <c r="A1257">
        <f t="shared" si="40"/>
        <v>3.9144244463727778</v>
      </c>
      <c r="B1257">
        <f t="shared" si="39"/>
        <v>0.44805538562990144</v>
      </c>
      <c r="C1257">
        <f t="shared" si="39"/>
        <v>-1.2557115627773856E-2</v>
      </c>
      <c r="D1257">
        <f t="shared" si="39"/>
        <v>-0.14773083311094806</v>
      </c>
    </row>
    <row r="1258" spans="1:4" x14ac:dyDescent="0.2">
      <c r="A1258">
        <f t="shared" si="40"/>
        <v>3.9175660390263674</v>
      </c>
      <c r="B1258">
        <f t="shared" si="39"/>
        <v>0.44779849161892638</v>
      </c>
      <c r="C1258">
        <f t="shared" si="39"/>
        <v>-9.420872488394785E-3</v>
      </c>
      <c r="D1258">
        <f t="shared" si="39"/>
        <v>-0.14807807884007598</v>
      </c>
    </row>
    <row r="1259" spans="1:4" x14ac:dyDescent="0.2">
      <c r="A1259">
        <f t="shared" si="40"/>
        <v>3.920707631679957</v>
      </c>
      <c r="B1259">
        <f t="shared" si="39"/>
        <v>0.4475357757684274</v>
      </c>
      <c r="C1259">
        <f t="shared" si="39"/>
        <v>-6.2820279132591895E-3</v>
      </c>
      <c r="D1259">
        <f t="shared" si="39"/>
        <v>-0.14840433820812718</v>
      </c>
    </row>
    <row r="1260" spans="1:4" x14ac:dyDescent="0.2">
      <c r="A1260">
        <f t="shared" si="40"/>
        <v>3.9238492243335465</v>
      </c>
      <c r="B1260">
        <f t="shared" si="39"/>
        <v>0.44726714385398048</v>
      </c>
      <c r="C1260">
        <f t="shared" si="39"/>
        <v>-3.1414479631637479E-3</v>
      </c>
      <c r="D1260">
        <f t="shared" si="39"/>
        <v>-0.14871051575998331</v>
      </c>
    </row>
    <row r="1261" spans="1:4" x14ac:dyDescent="0.2">
      <c r="A1261">
        <f t="shared" si="40"/>
        <v>3.9269908169871361</v>
      </c>
      <c r="B1261">
        <f t="shared" si="39"/>
        <v>0.44699250096436249</v>
      </c>
      <c r="C1261">
        <f t="shared" si="39"/>
        <v>-1.0540228629132842E-13</v>
      </c>
      <c r="D1261">
        <f t="shared" si="39"/>
        <v>-0.14899750032144177</v>
      </c>
    </row>
    <row r="1262" spans="1:4" x14ac:dyDescent="0.2">
      <c r="A1262">
        <f t="shared" si="40"/>
        <v>3.9301324096407257</v>
      </c>
      <c r="B1262">
        <f t="shared" si="39"/>
        <v>0.4467117515133246</v>
      </c>
      <c r="C1262">
        <f t="shared" si="39"/>
        <v>3.141447962952972E-3</v>
      </c>
      <c r="D1262">
        <f t="shared" si="39"/>
        <v>-0.14926616387296385</v>
      </c>
    </row>
    <row r="1263" spans="1:4" x14ac:dyDescent="0.2">
      <c r="A1263">
        <f t="shared" si="40"/>
        <v>3.9332740022943153</v>
      </c>
      <c r="B1263">
        <f t="shared" si="39"/>
        <v>0.44642479925171996</v>
      </c>
      <c r="C1263">
        <f t="shared" si="39"/>
        <v>6.2820279130485022E-3</v>
      </c>
      <c r="D1263">
        <f t="shared" si="39"/>
        <v>-0.1495173605096036</v>
      </c>
    </row>
    <row r="1264" spans="1:4" x14ac:dyDescent="0.2">
      <c r="A1264">
        <f t="shared" si="40"/>
        <v>3.9364155949479049</v>
      </c>
      <c r="B1264">
        <f t="shared" si="39"/>
        <v>0.44613154727998966</v>
      </c>
      <c r="C1264">
        <f t="shared" si="39"/>
        <v>9.4208724881842416E-3</v>
      </c>
      <c r="D1264">
        <f t="shared" si="39"/>
        <v>-0.14975192548744251</v>
      </c>
    </row>
    <row r="1265" spans="1:4" x14ac:dyDescent="0.2">
      <c r="A1265">
        <f t="shared" si="40"/>
        <v>3.9395571876014945</v>
      </c>
      <c r="B1265">
        <f t="shared" si="39"/>
        <v>0.44583189806100376</v>
      </c>
      <c r="C1265">
        <f t="shared" si="39"/>
        <v>1.2557115627563517E-2</v>
      </c>
      <c r="D1265">
        <f t="shared" si="39"/>
        <v>-0.14997067435655131</v>
      </c>
    </row>
    <row r="1266" spans="1:4" x14ac:dyDescent="0.2">
      <c r="A1266">
        <f t="shared" si="40"/>
        <v>3.9426987802550841</v>
      </c>
      <c r="B1266">
        <f t="shared" si="39"/>
        <v>0.44552575343325773</v>
      </c>
      <c r="C1266">
        <f t="shared" si="39"/>
        <v>1.5689893220362107E-2</v>
      </c>
      <c r="D1266">
        <f t="shared" si="39"/>
        <v>-0.15017440218020292</v>
      </c>
    </row>
    <row r="1267" spans="1:4" x14ac:dyDescent="0.2">
      <c r="A1267">
        <f t="shared" si="40"/>
        <v>3.9458403729086737</v>
      </c>
      <c r="B1267">
        <f t="shared" si="39"/>
        <v>0.44521301462442398</v>
      </c>
      <c r="C1267">
        <f t="shared" si="39"/>
        <v>1.8818343752309757E-2</v>
      </c>
      <c r="D1267">
        <f t="shared" si="39"/>
        <v>-0.15036388283977364</v>
      </c>
    </row>
    <row r="1268" spans="1:4" x14ac:dyDescent="0.2">
      <c r="A1268">
        <f t="shared" si="40"/>
        <v>3.9489819655622633</v>
      </c>
      <c r="B1268">
        <f t="shared" si="39"/>
        <v>0.4448935822652581</v>
      </c>
      <c r="C1268">
        <f t="shared" si="39"/>
        <v>2.1941608949355595E-2</v>
      </c>
      <c r="D1268">
        <f t="shared" si="39"/>
        <v>-0.15053986842448747</v>
      </c>
    </row>
    <row r="1269" spans="1:4" x14ac:dyDescent="0.2">
      <c r="A1269">
        <f t="shared" si="40"/>
        <v>3.9521235582158529</v>
      </c>
      <c r="B1269">
        <f t="shared" si="39"/>
        <v>0.44456735640385747</v>
      </c>
      <c r="C1269">
        <f t="shared" si="39"/>
        <v>2.505883441769613E-2</v>
      </c>
      <c r="D1269">
        <f t="shared" si="39"/>
        <v>-0.1507030887048908</v>
      </c>
    </row>
    <row r="1270" spans="1:4" x14ac:dyDescent="0.2">
      <c r="A1270">
        <f t="shared" si="40"/>
        <v>3.9552651508694425</v>
      </c>
      <c r="B1270">
        <f t="shared" si="39"/>
        <v>0.44423423652027305</v>
      </c>
      <c r="C1270">
        <f t="shared" si="39"/>
        <v>2.8169170279449627E-2</v>
      </c>
      <c r="D1270">
        <f t="shared" si="39"/>
        <v>-0.15085425068868333</v>
      </c>
    </row>
    <row r="1271" spans="1:4" x14ac:dyDescent="0.2">
      <c r="A1271">
        <f t="shared" si="40"/>
        <v>3.9584067435230321</v>
      </c>
      <c r="B1271">
        <f t="shared" si="39"/>
        <v>0.4438941215414719</v>
      </c>
      <c r="C1271">
        <f t="shared" si="39"/>
        <v>3.1271771803266707E-2</v>
      </c>
      <c r="D1271">
        <f t="shared" si="39"/>
        <v>-0.15099403825728377</v>
      </c>
    </row>
    <row r="1272" spans="1:4" x14ac:dyDescent="0.2">
      <c r="A1272">
        <f t="shared" si="40"/>
        <v>3.9615483361766217</v>
      </c>
      <c r="B1272">
        <f t="shared" si="39"/>
        <v>0.4435469098566498</v>
      </c>
      <c r="C1272">
        <f t="shared" si="39"/>
        <v>3.4365800029174269E-2</v>
      </c>
      <c r="D1272">
        <f t="shared" si="39"/>
        <v>-0.15112311188127434</v>
      </c>
    </row>
    <row r="1273" spans="1:4" x14ac:dyDescent="0.2">
      <c r="A1273">
        <f t="shared" si="40"/>
        <v>3.9646899288302113</v>
      </c>
      <c r="B1273">
        <f t="shared" si="39"/>
        <v>0.44319249933289212</v>
      </c>
      <c r="C1273">
        <f t="shared" si="39"/>
        <v>3.7450422386957768E-2</v>
      </c>
      <c r="D1273">
        <f t="shared" si="39"/>
        <v>-0.15124210841264257</v>
      </c>
    </row>
    <row r="1274" spans="1:4" x14ac:dyDescent="0.2">
      <c r="A1274">
        <f t="shared" si="40"/>
        <v>3.9678315214838009</v>
      </c>
      <c r="B1274">
        <f t="shared" si="39"/>
        <v>0.44283078733118175</v>
      </c>
      <c r="C1274">
        <f t="shared" si="39"/>
        <v>4.052481330739599E-2</v>
      </c>
      <c r="D1274">
        <f t="shared" si="39"/>
        <v>-0.15135164095153483</v>
      </c>
    </row>
    <row r="1275" spans="1:4" x14ac:dyDescent="0.2">
      <c r="A1275">
        <f t="shared" si="40"/>
        <v>3.9709731141373905</v>
      </c>
      <c r="B1275">
        <f t="shared" si="39"/>
        <v>0.44246167072275217</v>
      </c>
      <c r="C1275">
        <f t="shared" si="39"/>
        <v>4.3588154825672659E-2</v>
      </c>
      <c r="D1275">
        <f t="shared" si="39"/>
        <v>-0.15145229878503438</v>
      </c>
    </row>
    <row r="1276" spans="1:4" x14ac:dyDescent="0.2">
      <c r="A1276">
        <f t="shared" si="40"/>
        <v>3.9741147067909801</v>
      </c>
      <c r="B1276">
        <f t="shared" si="39"/>
        <v>0.44208504590578312</v>
      </c>
      <c r="C1276">
        <f t="shared" si="39"/>
        <v>4.6639637176299868E-2</v>
      </c>
      <c r="D1276">
        <f t="shared" si="39"/>
        <v>-0.15154464739530396</v>
      </c>
    </row>
    <row r="1277" spans="1:4" x14ac:dyDescent="0.2">
      <c r="A1277">
        <f t="shared" si="40"/>
        <v>3.9772562994445697</v>
      </c>
      <c r="B1277">
        <f t="shared" si="39"/>
        <v>0.4417008088224389</v>
      </c>
      <c r="C1277">
        <f t="shared" si="39"/>
        <v>4.9678459378900398E-2</v>
      </c>
      <c r="D1277">
        <f t="shared" si="39"/>
        <v>-0.15162922853426306</v>
      </c>
    </row>
    <row r="1278" spans="1:4" x14ac:dyDescent="0.2">
      <c r="A1278">
        <f t="shared" si="40"/>
        <v>3.9803978920981593</v>
      </c>
      <c r="B1278">
        <f t="shared" si="39"/>
        <v>0.44130885497624389</v>
      </c>
      <c r="C1278">
        <f t="shared" si="39"/>
        <v>5.2703829814208791E-2</v>
      </c>
      <c r="D1278">
        <f t="shared" si="39"/>
        <v>-0.15170656036182228</v>
      </c>
    </row>
    <row r="1279" spans="1:4" x14ac:dyDescent="0.2">
      <c r="A1279">
        <f t="shared" si="40"/>
        <v>3.9835394847517489</v>
      </c>
      <c r="B1279">
        <f t="shared" si="39"/>
        <v>0.44090907944979613</v>
      </c>
      <c r="C1279">
        <f t="shared" si="39"/>
        <v>5.5714966789664616E-2</v>
      </c>
      <c r="D1279">
        <f t="shared" si="39"/>
        <v>-0.15177713764456552</v>
      </c>
    </row>
    <row r="1280" spans="1:4" x14ac:dyDescent="0.2">
      <c r="A1280">
        <f t="shared" si="40"/>
        <v>3.9866810774053385</v>
      </c>
      <c r="B1280">
        <f t="shared" si="39"/>
        <v>0.4405013769228151</v>
      </c>
      <c r="C1280">
        <f t="shared" si="39"/>
        <v>5.8711099093985933E-2</v>
      </c>
      <c r="D1280">
        <f t="shared" si="39"/>
        <v>-0.15184143201164937</v>
      </c>
    </row>
    <row r="1281" spans="1:4" x14ac:dyDescent="0.2">
      <c r="A1281">
        <f t="shared" si="40"/>
        <v>3.9898226700589281</v>
      </c>
      <c r="B1281">
        <f t="shared" si="39"/>
        <v>0.44008564169052006</v>
      </c>
      <c r="C1281">
        <f t="shared" si="39"/>
        <v>6.1691466540126257E-2</v>
      </c>
      <c r="D1281">
        <f t="shared" si="39"/>
        <v>-0.15189989226459352</v>
      </c>
    </row>
    <row r="1282" spans="1:4" x14ac:dyDescent="0.2">
      <c r="A1282">
        <f t="shared" si="40"/>
        <v>3.9929642627125177</v>
      </c>
      <c r="B1282">
        <f t="shared" si="39"/>
        <v>0.43966176768233894</v>
      </c>
      <c r="C1282">
        <f t="shared" si="39"/>
        <v>6.4655320496034702E-2</v>
      </c>
      <c r="D1282">
        <f t="shared" si="39"/>
        <v>-0.15195294473754556</v>
      </c>
    </row>
    <row r="1283" spans="1:4" x14ac:dyDescent="0.2">
      <c r="A1283">
        <f t="shared" si="40"/>
        <v>3.9961058553661073</v>
      </c>
      <c r="B1283">
        <f t="shared" si="39"/>
        <v>0.43922964848094137</v>
      </c>
      <c r="C1283">
        <f t="shared" si="39"/>
        <v>6.7601924402655666E-2</v>
      </c>
      <c r="D1283">
        <f t="shared" si="39"/>
        <v>-0.15200099370453993</v>
      </c>
    </row>
    <row r="1284" spans="1:4" x14ac:dyDescent="0.2">
      <c r="A1284">
        <f t="shared" si="40"/>
        <v>3.9992474480196969</v>
      </c>
      <c r="B1284">
        <f t="shared" si="39"/>
        <v>0.43878917734159639</v>
      </c>
      <c r="C1284">
        <f t="shared" si="39"/>
        <v>7.053055427862237E-2</v>
      </c>
      <c r="D1284">
        <f t="shared" si="39"/>
        <v>-0.15204442183021472</v>
      </c>
    </row>
    <row r="1285" spans="1:4" x14ac:dyDescent="0.2">
      <c r="A1285">
        <f t="shared" si="40"/>
        <v>4.0023890406732869</v>
      </c>
      <c r="B1285">
        <f t="shared" si="39"/>
        <v>0.43834024721184861</v>
      </c>
      <c r="C1285">
        <f t="shared" si="39"/>
        <v>7.3440499211117366E-2</v>
      </c>
      <c r="D1285">
        <f t="shared" si="39"/>
        <v>-0.15208359066041799</v>
      </c>
    </row>
    <row r="1286" spans="1:4" x14ac:dyDescent="0.2">
      <c r="A1286">
        <f t="shared" si="40"/>
        <v>4.0055306333268765</v>
      </c>
      <c r="B1286">
        <f t="shared" si="39"/>
        <v>0.43788275075151156</v>
      </c>
      <c r="C1286">
        <f t="shared" si="39"/>
        <v>7.6331061832389108E-2</v>
      </c>
      <c r="D1286">
        <f t="shared" si="39"/>
        <v>-0.15211884114911073</v>
      </c>
    </row>
    <row r="1287" spans="1:4" x14ac:dyDescent="0.2">
      <c r="A1287">
        <f t="shared" si="40"/>
        <v>4.0086722259804661</v>
      </c>
      <c r="B1287">
        <f t="shared" si="39"/>
        <v>0.43741658035297359</v>
      </c>
      <c r="C1287">
        <f t="shared" si="39"/>
        <v>7.9201558781442902E-2</v>
      </c>
      <c r="D1287">
        <f t="shared" si="39"/>
        <v>-0.15215049421797319</v>
      </c>
    </row>
    <row r="1288" spans="1:4" x14ac:dyDescent="0.2">
      <c r="A1288">
        <f t="shared" si="40"/>
        <v>4.0118138186340557</v>
      </c>
      <c r="B1288">
        <f t="shared" si="39"/>
        <v>0.43694162816181292</v>
      </c>
      <c r="C1288">
        <f t="shared" si="39"/>
        <v>8.2051321150429665E-2</v>
      </c>
      <c r="D1288">
        <f t="shared" si="39"/>
        <v>-0.15217885134512957</v>
      </c>
    </row>
    <row r="1289" spans="1:4" x14ac:dyDescent="0.2">
      <c r="A1289">
        <f t="shared" si="40"/>
        <v>4.0149554112876453</v>
      </c>
      <c r="B1289">
        <f t="shared" si="39"/>
        <v>0.43645778609771879</v>
      </c>
      <c r="C1289">
        <f t="shared" si="39"/>
        <v>8.4879694915292167E-2</v>
      </c>
      <c r="D1289">
        <f t="shared" si="39"/>
        <v>-0.15220419517943293</v>
      </c>
    </row>
    <row r="1290" spans="1:4" x14ac:dyDescent="0.2">
      <c r="A1290">
        <f t="shared" si="40"/>
        <v>4.0180970039412349</v>
      </c>
      <c r="B1290">
        <f t="shared" si="39"/>
        <v>0.43596494587571349</v>
      </c>
      <c r="C1290">
        <f t="shared" si="39"/>
        <v>8.768604135024087E-2</v>
      </c>
      <c r="D1290">
        <f t="shared" si="39"/>
        <v>-0.15222679017679205</v>
      </c>
    </row>
    <row r="1291" spans="1:4" x14ac:dyDescent="0.2">
      <c r="A1291">
        <f t="shared" si="40"/>
        <v>4.0212385965948245</v>
      </c>
      <c r="B1291">
        <f t="shared" si="39"/>
        <v>0.43546299902767266</v>
      </c>
      <c r="C1291">
        <f t="shared" si="39"/>
        <v>9.0469737425657212E-2</v>
      </c>
      <c r="D1291">
        <f t="shared" si="39"/>
        <v>-0.15224688325507671</v>
      </c>
    </row>
    <row r="1292" spans="1:4" x14ac:dyDescent="0.2">
      <c r="A1292">
        <f t="shared" si="40"/>
        <v>4.0243801892484141</v>
      </c>
      <c r="B1292">
        <f t="shared" ref="B1292:D1355" si="41">-COS(B$8*$A1292)/B$8+POWER(COS(B$8*$A1292),3)/B$8-3*POWER(COS(B$8*$A1292),5)/(5*B$8)+POWER(COS(B$8*$A1292),7)/(7*B$8)</f>
        <v>0.43495183692413769</v>
      </c>
      <c r="C1292">
        <f t="shared" si="41"/>
        <v>9.3230176189043515E-2</v>
      </c>
      <c r="D1292">
        <f t="shared" si="41"/>
        <v>-0.15226470446420398</v>
      </c>
    </row>
    <row r="1293" spans="1:4" x14ac:dyDescent="0.2">
      <c r="A1293">
        <f t="shared" ref="A1293:A1356" si="42">A1292+B$3</f>
        <v>4.0275217819020037</v>
      </c>
      <c r="B1293">
        <f t="shared" si="41"/>
        <v>0.43443135079641887</v>
      </c>
      <c r="C1293">
        <f t="shared" si="41"/>
        <v>9.5966767128662936E-2</v>
      </c>
      <c r="D1293">
        <f t="shared" si="41"/>
        <v>-0.15228046766809067</v>
      </c>
    </row>
    <row r="1294" spans="1:4" x14ac:dyDescent="0.2">
      <c r="A1294">
        <f t="shared" si="42"/>
        <v>4.0306633745555933</v>
      </c>
      <c r="B1294">
        <f t="shared" si="41"/>
        <v>0.43390143175898122</v>
      </c>
      <c r="C1294">
        <f t="shared" si="41"/>
        <v>9.8678936519535534E-2</v>
      </c>
      <c r="D1294">
        <f t="shared" si="41"/>
        <v>-0.1522943712352462</v>
      </c>
    </row>
    <row r="1295" spans="1:4" x14ac:dyDescent="0.2">
      <c r="A1295">
        <f t="shared" si="42"/>
        <v>4.0338049672091829</v>
      </c>
      <c r="B1295">
        <f t="shared" si="41"/>
        <v>0.4333619708321117</v>
      </c>
      <c r="C1295">
        <f t="shared" si="41"/>
        <v>0.10136612775148121</v>
      </c>
      <c r="D1295">
        <f t="shared" si="41"/>
        <v>-0.15230659873488792</v>
      </c>
    </row>
    <row r="1296" spans="1:4" x14ac:dyDescent="0.2">
      <c r="A1296">
        <f t="shared" si="42"/>
        <v>4.0369465598627725</v>
      </c>
      <c r="B1296">
        <f t="shared" si="41"/>
        <v>0.43281285896485994</v>
      </c>
      <c r="C1296">
        <f t="shared" si="41"/>
        <v>0.10402780163892415</v>
      </c>
      <c r="D1296">
        <f t="shared" si="41"/>
        <v>-0.15231731963557099</v>
      </c>
    </row>
    <row r="1297" spans="1:4" x14ac:dyDescent="0.2">
      <c r="A1297">
        <f t="shared" si="42"/>
        <v>4.0400881525163621</v>
      </c>
      <c r="B1297">
        <f t="shared" si="41"/>
        <v>0.43225398705825058</v>
      </c>
      <c r="C1297">
        <f t="shared" si="41"/>
        <v>0.10666343671219838</v>
      </c>
      <c r="D1297">
        <f t="shared" si="41"/>
        <v>-0.15232669000345089</v>
      </c>
    </row>
    <row r="1298" spans="1:4" x14ac:dyDescent="0.2">
      <c r="A1298">
        <f t="shared" si="42"/>
        <v>4.0432297451699517</v>
      </c>
      <c r="B1298">
        <f t="shared" si="41"/>
        <v>0.43168524598876012</v>
      </c>
      <c r="C1298">
        <f t="shared" si="41"/>
        <v>0.10927252949011861</v>
      </c>
      <c r="D1298">
        <f t="shared" si="41"/>
        <v>-0.15233485319743095</v>
      </c>
    </row>
    <row r="1299" spans="1:4" x14ac:dyDescent="0.2">
      <c r="A1299">
        <f t="shared" si="42"/>
        <v>4.0463713378235413</v>
      </c>
      <c r="B1299">
        <f t="shared" si="41"/>
        <v>0.43110652663205346</v>
      </c>
      <c r="C1299">
        <f t="shared" si="41"/>
        <v>0.1118545947336063</v>
      </c>
      <c r="D1299">
        <f t="shared" si="41"/>
        <v>-0.15234194055858524</v>
      </c>
    </row>
    <row r="1300" spans="1:4" x14ac:dyDescent="0.2">
      <c r="A1300">
        <f t="shared" si="42"/>
        <v>4.0495129304771309</v>
      </c>
      <c r="B1300">
        <f t="shared" si="41"/>
        <v>0.43051771988697546</v>
      </c>
      <c r="C1300">
        <f t="shared" si="41"/>
        <v>0.11440916568018591</v>
      </c>
      <c r="D1300">
        <f t="shared" si="41"/>
        <v>-0.15234807209139781</v>
      </c>
    </row>
    <row r="1301" spans="1:4" x14ac:dyDescent="0.2">
      <c r="A1301">
        <f t="shared" si="42"/>
        <v>4.0526545231307205</v>
      </c>
      <c r="B1301">
        <f t="shared" si="41"/>
        <v>0.4299187166997917</v>
      </c>
      <c r="C1301">
        <f t="shared" si="41"/>
        <v>0.11693579425919146</v>
      </c>
      <c r="D1301">
        <f t="shared" si="41"/>
        <v>-0.15235335713451284</v>
      </c>
    </row>
    <row r="1302" spans="1:4" x14ac:dyDescent="0.2">
      <c r="A1302">
        <f t="shared" si="42"/>
        <v>4.0557961157843101</v>
      </c>
      <c r="B1302">
        <f t="shared" si="41"/>
        <v>0.42930940808867257</v>
      </c>
      <c r="C1302">
        <f t="shared" si="41"/>
        <v>0.11943405128755015</v>
      </c>
      <c r="D1302">
        <f t="shared" si="41"/>
        <v>-0.15235789501885075</v>
      </c>
    </row>
    <row r="1303" spans="1:4" x14ac:dyDescent="0.2">
      <c r="A1303">
        <f t="shared" si="42"/>
        <v>4.0589377084378997</v>
      </c>
      <c r="B1303">
        <f t="shared" si="41"/>
        <v>0.42868968516841521</v>
      </c>
      <c r="C1303">
        <f t="shared" si="41"/>
        <v>0.12190352664603478</v>
      </c>
      <c r="D1303">
        <f t="shared" si="41"/>
        <v>-0.15236177571110882</v>
      </c>
    </row>
    <row r="1304" spans="1:4" x14ac:dyDescent="0.2">
      <c r="A1304">
        <f t="shared" si="42"/>
        <v>4.0620793010914893</v>
      </c>
      <c r="B1304">
        <f t="shared" si="41"/>
        <v>0.42805943917539824</v>
      </c>
      <c r="C1304">
        <f t="shared" si="41"/>
        <v>0.12434382943590279</v>
      </c>
      <c r="D1304">
        <f t="shared" si="41"/>
        <v>-0.15236508044083433</v>
      </c>
    </row>
    <row r="1305" spans="1:4" x14ac:dyDescent="0.2">
      <c r="A1305">
        <f t="shared" si="42"/>
        <v>4.0652208937450789</v>
      </c>
      <c r="B1305">
        <f t="shared" si="41"/>
        <v>0.42741856149276131</v>
      </c>
      <c r="C1305">
        <f t="shared" si="41"/>
        <v>0.12675458811586537</v>
      </c>
      <c r="D1305">
        <f t="shared" si="41"/>
        <v>-0.15236788230942733</v>
      </c>
    </row>
    <row r="1306" spans="1:4" x14ac:dyDescent="0.2">
      <c r="A1306">
        <f t="shared" si="42"/>
        <v>4.0683624863986685</v>
      </c>
      <c r="B1306">
        <f t="shared" si="41"/>
        <v>0.42676694367580603</v>
      </c>
      <c r="C1306">
        <f t="shared" si="41"/>
        <v>0.12913545061935633</v>
      </c>
      <c r="D1306">
        <f t="shared" si="41"/>
        <v>-0.15237024687960299</v>
      </c>
    </row>
    <row r="1307" spans="1:4" x14ac:dyDescent="0.2">
      <c r="A1307">
        <f t="shared" si="42"/>
        <v>4.0715040790522581</v>
      </c>
      <c r="B1307">
        <f t="shared" si="41"/>
        <v>0.42610447747760927</v>
      </c>
      <c r="C1307">
        <f t="shared" si="41"/>
        <v>0.13148608445209539</v>
      </c>
      <c r="D1307">
        <f t="shared" si="41"/>
        <v>-0.15237223274401768</v>
      </c>
    </row>
    <row r="1308" spans="1:4" x14ac:dyDescent="0.2">
      <c r="A1308">
        <f t="shared" si="42"/>
        <v>4.0746456717058477</v>
      </c>
      <c r="B1308">
        <f t="shared" si="41"/>
        <v>0.42543105487484517</v>
      </c>
      <c r="C1308">
        <f t="shared" si="41"/>
        <v>0.13380617676996681</v>
      </c>
      <c r="D1308">
        <f t="shared" si="41"/>
        <v>-0.15237389207193203</v>
      </c>
    </row>
    <row r="1309" spans="1:4" x14ac:dyDescent="0.2">
      <c r="A1309">
        <f t="shared" si="42"/>
        <v>4.0777872643594373</v>
      </c>
      <c r="B1309">
        <f t="shared" si="41"/>
        <v>0.42474656809380706</v>
      </c>
      <c r="C1309">
        <f t="shared" si="41"/>
        <v>0.13609543443725944</v>
      </c>
      <c r="D1309">
        <f t="shared" si="41"/>
        <v>-0.15237527113296212</v>
      </c>
    </row>
    <row r="1310" spans="1:4" x14ac:dyDescent="0.2">
      <c r="A1310">
        <f t="shared" si="42"/>
        <v>4.0809288570130269</v>
      </c>
      <c r="B1310">
        <f t="shared" si="41"/>
        <v>0.42405090963662434</v>
      </c>
      <c r="C1310">
        <f t="shared" si="41"/>
        <v>0.13835358406533896</v>
      </c>
      <c r="D1310">
        <f t="shared" si="41"/>
        <v>-0.15237641079713299</v>
      </c>
    </row>
    <row r="1311" spans="1:4" x14ac:dyDescent="0.2">
      <c r="A1311">
        <f t="shared" si="42"/>
        <v>4.0840704496666165</v>
      </c>
      <c r="B1311">
        <f t="shared" si="41"/>
        <v>0.42334397230766729</v>
      </c>
      <c r="C1311">
        <f t="shared" si="41"/>
        <v>0.14058037203184948</v>
      </c>
      <c r="D1311">
        <f t="shared" si="41"/>
        <v>-0.15237734701062047</v>
      </c>
    </row>
    <row r="1312" spans="1:4" x14ac:dyDescent="0.2">
      <c r="A1312">
        <f t="shared" si="42"/>
        <v>4.0872120423202061</v>
      </c>
      <c r="B1312">
        <f t="shared" si="41"/>
        <v>0.42262564924013152</v>
      </c>
      <c r="C1312">
        <f t="shared" si="41"/>
        <v>0.14277556448056491</v>
      </c>
      <c r="D1312">
        <f t="shared" si="41"/>
        <v>-0.15237811124672954</v>
      </c>
    </row>
    <row r="1313" spans="1:4" x14ac:dyDescent="0.2">
      <c r="A1313">
        <f t="shared" si="42"/>
        <v>4.0903536349737957</v>
      </c>
      <c r="B1313">
        <f t="shared" si="41"/>
        <v>0.42189583392279773</v>
      </c>
      <c r="C1313">
        <f t="shared" si="41"/>
        <v>0.14493894730203549</v>
      </c>
      <c r="D1313">
        <f t="shared" si="41"/>
        <v>-0.15237873093181528</v>
      </c>
    </row>
    <row r="1314" spans="1:4" x14ac:dyDescent="0.2">
      <c r="A1314">
        <f t="shared" si="42"/>
        <v>4.0934952276273853</v>
      </c>
      <c r="B1314">
        <f t="shared" si="41"/>
        <v>0.42115442022695748</v>
      </c>
      <c r="C1314">
        <f t="shared" si="41"/>
        <v>0.14707032609519963</v>
      </c>
      <c r="D1314">
        <f t="shared" si="41"/>
        <v>-0.15237922984600694</v>
      </c>
    </row>
    <row r="1315" spans="1:4" x14ac:dyDescent="0.2">
      <c r="A1315">
        <f t="shared" si="42"/>
        <v>4.0966368202809749</v>
      </c>
      <c r="B1315">
        <f t="shared" si="41"/>
        <v>0.42040130243349921</v>
      </c>
      <c r="C1315">
        <f t="shared" si="41"/>
        <v>0.14916952611015366</v>
      </c>
      <c r="D1315">
        <f t="shared" si="41"/>
        <v>-0.15237962849874567</v>
      </c>
    </row>
    <row r="1316" spans="1:4" x14ac:dyDescent="0.2">
      <c r="A1316">
        <f t="shared" si="42"/>
        <v>4.0997784129345645</v>
      </c>
      <c r="B1316">
        <f t="shared" si="41"/>
        <v>0.41963637526014624</v>
      </c>
      <c r="C1316">
        <f t="shared" si="41"/>
        <v>0.15123639217229684</v>
      </c>
      <c r="D1316">
        <f t="shared" si="41"/>
        <v>-0.15237994447928369</v>
      </c>
    </row>
    <row r="1317" spans="1:4" x14ac:dyDescent="0.2">
      <c r="A1317">
        <f t="shared" si="42"/>
        <v>4.1029200055881541</v>
      </c>
      <c r="B1317">
        <f t="shared" si="41"/>
        <v>0.4188595338888399</v>
      </c>
      <c r="C1317">
        <f t="shared" si="41"/>
        <v>0.15327078858808993</v>
      </c>
      <c r="D1317">
        <f t="shared" si="41"/>
        <v>-0.15238019278243145</v>
      </c>
    </row>
    <row r="1318" spans="1:4" x14ac:dyDescent="0.2">
      <c r="A1318">
        <f t="shared" si="42"/>
        <v>4.1060615982417437</v>
      </c>
      <c r="B1318">
        <f t="shared" si="41"/>
        <v>0.41807067399326087</v>
      </c>
      <c r="C1318">
        <f t="shared" si="41"/>
        <v>0.15527259903269056</v>
      </c>
      <c r="D1318">
        <f t="shared" si="41"/>
        <v>-0.15238038610996238</v>
      </c>
    </row>
    <row r="1319" spans="1:4" x14ac:dyDescent="0.2">
      <c r="A1319">
        <f t="shared" si="42"/>
        <v>4.1092031908953333</v>
      </c>
      <c r="B1319">
        <f t="shared" si="41"/>
        <v>0.41726969176647988</v>
      </c>
      <c r="C1319">
        <f t="shared" si="41"/>
        <v>0.1572417264197479</v>
      </c>
      <c r="D1319">
        <f t="shared" si="41"/>
        <v>-0.15238053514820468</v>
      </c>
    </row>
    <row r="1320" spans="1:4" x14ac:dyDescent="0.2">
      <c r="A1320">
        <f t="shared" si="42"/>
        <v>4.1123447835489229</v>
      </c>
      <c r="B1320">
        <f t="shared" si="41"/>
        <v>0.4164564839487313</v>
      </c>
      <c r="C1320">
        <f t="shared" si="41"/>
        <v>0.15917809275366204</v>
      </c>
      <c r="D1320">
        <f t="shared" si="41"/>
        <v>-0.15238064882245966</v>
      </c>
    </row>
    <row r="1321" spans="1:4" x14ac:dyDescent="0.2">
      <c r="A1321">
        <f t="shared" si="42"/>
        <v>4.1154863762025125</v>
      </c>
      <c r="B1321">
        <f t="shared" si="41"/>
        <v>0.41563094785530086</v>
      </c>
      <c r="C1321">
        <f t="shared" si="41"/>
        <v>0.16108163896463445</v>
      </c>
      <c r="D1321">
        <f t="shared" si="41"/>
        <v>-0.15238073452898343</v>
      </c>
    </row>
    <row r="1322" spans="1:4" x14ac:dyDescent="0.2">
      <c r="A1322">
        <f t="shared" si="42"/>
        <v>4.1186279688561021</v>
      </c>
      <c r="B1322">
        <f t="shared" si="41"/>
        <v>0.41479298140452064</v>
      </c>
      <c r="C1322">
        <f t="shared" si="41"/>
        <v>0.16295232472685406</v>
      </c>
      <c r="D1322">
        <f t="shared" si="41"/>
        <v>-0.15238079834536342</v>
      </c>
    </row>
    <row r="1323" spans="1:4" x14ac:dyDescent="0.2">
      <c r="A1323">
        <f t="shared" si="42"/>
        <v>4.1217695615096916</v>
      </c>
      <c r="B1323">
        <f t="shared" si="41"/>
        <v>0.41394248314586257</v>
      </c>
      <c r="C1323">
        <f t="shared" si="41"/>
        <v>0.16479012826018599</v>
      </c>
      <c r="D1323">
        <f t="shared" si="41"/>
        <v>-0.15238084522019851</v>
      </c>
    </row>
    <row r="1324" spans="1:4" x14ac:dyDescent="0.2">
      <c r="A1324">
        <f t="shared" si="42"/>
        <v>4.1249111541632812</v>
      </c>
      <c r="B1324">
        <f t="shared" si="41"/>
        <v>0.41307935228812265</v>
      </c>
      <c r="C1324">
        <f t="shared" si="41"/>
        <v>0.16659504611574588</v>
      </c>
      <c r="D1324">
        <f t="shared" si="41"/>
        <v>-0.15238087914306431</v>
      </c>
    </row>
    <row r="1325" spans="1:4" x14ac:dyDescent="0.2">
      <c r="A1325">
        <f t="shared" si="42"/>
        <v>4.1280527468168708</v>
      </c>
      <c r="B1325">
        <f t="shared" si="41"/>
        <v>0.41220348872768831</v>
      </c>
      <c r="C1325">
        <f t="shared" si="41"/>
        <v>0.16836709294576335</v>
      </c>
      <c r="D1325">
        <f t="shared" si="41"/>
        <v>-0.15238090329580448</v>
      </c>
    </row>
    <row r="1326" spans="1:4" x14ac:dyDescent="0.2">
      <c r="A1326">
        <f t="shared" si="42"/>
        <v>4.1311943394704604</v>
      </c>
      <c r="B1326">
        <f t="shared" si="41"/>
        <v>0.41131479307687946</v>
      </c>
      <c r="C1326">
        <f t="shared" si="41"/>
        <v>0.17010630125815371</v>
      </c>
      <c r="D1326">
        <f t="shared" si="41"/>
        <v>-0.15238092018623875</v>
      </c>
    </row>
    <row r="1327" spans="1:4" x14ac:dyDescent="0.2">
      <c r="A1327">
        <f t="shared" si="42"/>
        <v>4.13433593212405</v>
      </c>
      <c r="B1327">
        <f t="shared" si="41"/>
        <v>0.41041316669235645</v>
      </c>
      <c r="C1327">
        <f t="shared" si="41"/>
        <v>0.17181272115623505</v>
      </c>
      <c r="D1327">
        <f t="shared" si="41"/>
        <v>-0.15238093176541878</v>
      </c>
    </row>
    <row r="1328" spans="1:4" x14ac:dyDescent="0.2">
      <c r="A1328">
        <f t="shared" si="42"/>
        <v>4.1374775247776396</v>
      </c>
      <c r="B1328">
        <f t="shared" si="41"/>
        <v>0.40949851170358531</v>
      </c>
      <c r="C1328">
        <f t="shared" si="41"/>
        <v>0.17348642006404347</v>
      </c>
      <c r="D1328">
        <f t="shared" si="41"/>
        <v>-0.15238093952959064</v>
      </c>
    </row>
    <row r="1329" spans="1:4" x14ac:dyDescent="0.2">
      <c r="A1329">
        <f t="shared" si="42"/>
        <v>4.1406191174312292</v>
      </c>
      <c r="B1329">
        <f t="shared" si="41"/>
        <v>0.40857073104135255</v>
      </c>
      <c r="C1329">
        <f t="shared" si="41"/>
        <v>0.17512748243771398</v>
      </c>
      <c r="D1329">
        <f t="shared" si="41"/>
        <v>-0.15238094460804058</v>
      </c>
    </row>
    <row r="1330" spans="1:4" x14ac:dyDescent="0.2">
      <c r="A1330">
        <f t="shared" si="42"/>
        <v>4.1437607100848188</v>
      </c>
      <c r="B1330">
        <f t="shared" si="41"/>
        <v>0.40762972846632123</v>
      </c>
      <c r="C1330">
        <f t="shared" si="41"/>
        <v>0.17673600946340978</v>
      </c>
      <c r="D1330">
        <f t="shared" si="41"/>
        <v>-0.15238094783801004</v>
      </c>
    </row>
    <row r="1331" spans="1:4" x14ac:dyDescent="0.2">
      <c r="A1331">
        <f t="shared" si="42"/>
        <v>4.1469023027384084</v>
      </c>
      <c r="B1331">
        <f t="shared" si="41"/>
        <v>0.40667540859761808</v>
      </c>
      <c r="C1331">
        <f t="shared" si="41"/>
        <v>0.17831211874229547</v>
      </c>
      <c r="D1331">
        <f t="shared" si="41"/>
        <v>-0.15238094982786346</v>
      </c>
    </row>
    <row r="1332" spans="1:4" x14ac:dyDescent="0.2">
      <c r="A1332">
        <f t="shared" si="42"/>
        <v>4.150043895391998</v>
      </c>
      <c r="B1332">
        <f t="shared" si="41"/>
        <v>0.40570767694144594</v>
      </c>
      <c r="C1332">
        <f t="shared" si="41"/>
        <v>0.17985594396306309</v>
      </c>
      <c r="D1332">
        <f t="shared" si="41"/>
        <v>-0.15238095100967869</v>
      </c>
    </row>
    <row r="1333" spans="1:4" x14ac:dyDescent="0.2">
      <c r="A1333">
        <f t="shared" si="42"/>
        <v>4.1531854880455876</v>
      </c>
      <c r="B1333">
        <f t="shared" si="41"/>
        <v>0.40472643991970964</v>
      </c>
      <c r="C1333">
        <f t="shared" si="41"/>
        <v>0.18136763456253199</v>
      </c>
      <c r="D1333">
        <f t="shared" si="41"/>
        <v>-0.15238095168240803</v>
      </c>
    </row>
    <row r="1334" spans="1:4" x14ac:dyDescent="0.2">
      <c r="A1334">
        <f t="shared" si="42"/>
        <v>4.1563270806991772</v>
      </c>
      <c r="B1334">
        <f t="shared" si="41"/>
        <v>0.40373160489864895</v>
      </c>
      <c r="C1334">
        <f t="shared" si="41"/>
        <v>0.18284735537485333</v>
      </c>
      <c r="D1334">
        <f t="shared" si="41"/>
        <v>-0.1523809520467293</v>
      </c>
    </row>
    <row r="1335" spans="1:4" x14ac:dyDescent="0.2">
      <c r="A1335">
        <f t="shared" si="42"/>
        <v>4.1594686733527668</v>
      </c>
      <c r="B1335">
        <f t="shared" si="41"/>
        <v>0.40272308021746828</v>
      </c>
      <c r="C1335">
        <f t="shared" si="41"/>
        <v>0.18429528626986222</v>
      </c>
      <c r="D1335">
        <f t="shared" si="41"/>
        <v>-0.15238095223266121</v>
      </c>
    </row>
    <row r="1336" spans="1:4" x14ac:dyDescent="0.2">
      <c r="A1336">
        <f t="shared" si="42"/>
        <v>4.1626102660063564</v>
      </c>
      <c r="B1336">
        <f t="shared" si="41"/>
        <v>0.40170077521695535</v>
      </c>
      <c r="C1336">
        <f t="shared" si="41"/>
        <v>0.18571162178112821</v>
      </c>
      <c r="D1336">
        <f t="shared" si="41"/>
        <v>-0.15238095232097232</v>
      </c>
    </row>
    <row r="1337" spans="1:4" x14ac:dyDescent="0.2">
      <c r="A1337">
        <f t="shared" si="42"/>
        <v>4.165751858659946</v>
      </c>
      <c r="B1337">
        <f t="shared" si="41"/>
        <v>0.40066460026807904</v>
      </c>
      <c r="C1337">
        <f t="shared" si="41"/>
        <v>0.18709657072426381</v>
      </c>
      <c r="D1337">
        <f t="shared" si="41"/>
        <v>-0.15238095235935345</v>
      </c>
    </row>
    <row r="1338" spans="1:4" x14ac:dyDescent="0.2">
      <c r="A1338">
        <f t="shared" si="42"/>
        <v>4.1688934513135356</v>
      </c>
      <c r="B1338">
        <f t="shared" si="41"/>
        <v>0.39961446680055773</v>
      </c>
      <c r="C1338">
        <f t="shared" si="41"/>
        <v>0.18845035580605884</v>
      </c>
      <c r="D1338">
        <f t="shared" si="41"/>
        <v>-0.15238095237426014</v>
      </c>
    </row>
    <row r="1339" spans="1:4" x14ac:dyDescent="0.2">
      <c r="A1339">
        <f t="shared" si="42"/>
        <v>4.1720350439671252</v>
      </c>
      <c r="B1339">
        <f t="shared" si="41"/>
        <v>0.39855028733138947</v>
      </c>
      <c r="C1339">
        <f t="shared" si="41"/>
        <v>0.189773213225014</v>
      </c>
      <c r="D1339">
        <f t="shared" si="41"/>
        <v>-0.15238095237925831</v>
      </c>
    </row>
    <row r="1340" spans="1:4" x14ac:dyDescent="0.2">
      <c r="A1340">
        <f t="shared" si="42"/>
        <v>4.1751766366207148</v>
      </c>
      <c r="B1340">
        <f t="shared" si="41"/>
        <v>0.3974719754933343</v>
      </c>
      <c r="C1340">
        <f t="shared" si="41"/>
        <v>0.19106539226385369</v>
      </c>
      <c r="D1340">
        <f t="shared" si="41"/>
        <v>-0.1523809523806304</v>
      </c>
    </row>
    <row r="1341" spans="1:4" x14ac:dyDescent="0.2">
      <c r="A1341">
        <f t="shared" si="42"/>
        <v>4.1783182292743044</v>
      </c>
      <c r="B1341">
        <f t="shared" si="41"/>
        <v>0.39637944606333964</v>
      </c>
      <c r="C1341">
        <f t="shared" si="41"/>
        <v>0.19232715487460295</v>
      </c>
      <c r="D1341">
        <f t="shared" si="41"/>
        <v>-0.15238095238091287</v>
      </c>
    </row>
    <row r="1342" spans="1:4" x14ac:dyDescent="0.2">
      <c r="A1342">
        <f t="shared" si="42"/>
        <v>4.181459821927894</v>
      </c>
      <c r="B1342">
        <f t="shared" si="41"/>
        <v>0.39527261499090111</v>
      </c>
      <c r="C1342">
        <f t="shared" si="41"/>
        <v>0.193558775256816</v>
      </c>
      <c r="D1342">
        <f t="shared" si="41"/>
        <v>-0.15238095238095012</v>
      </c>
    </row>
    <row r="1343" spans="1:4" x14ac:dyDescent="0.2">
      <c r="A1343">
        <f t="shared" si="42"/>
        <v>4.1846014145814836</v>
      </c>
      <c r="B1343">
        <f t="shared" si="41"/>
        <v>0.3941513994263468</v>
      </c>
      <c r="C1343">
        <f t="shared" si="41"/>
        <v>0.19476053942954946</v>
      </c>
      <c r="D1343">
        <f t="shared" si="41"/>
        <v>-0.15238095238095234</v>
      </c>
    </row>
    <row r="1344" spans="1:4" x14ac:dyDescent="0.2">
      <c r="A1344">
        <f t="shared" si="42"/>
        <v>4.1877430072350732</v>
      </c>
      <c r="B1344">
        <f t="shared" si="41"/>
        <v>0.39301571774903837</v>
      </c>
      <c r="C1344">
        <f t="shared" si="41"/>
        <v>0.19593274479767217</v>
      </c>
      <c r="D1344">
        <f t="shared" si="41"/>
        <v>-0.15238095238095239</v>
      </c>
    </row>
    <row r="1345" spans="1:4" x14ac:dyDescent="0.2">
      <c r="A1345">
        <f t="shared" si="42"/>
        <v>4.1908845998886628</v>
      </c>
      <c r="B1345">
        <f t="shared" si="41"/>
        <v>0.3918654895954784</v>
      </c>
      <c r="C1345">
        <f t="shared" si="41"/>
        <v>0.19707569971310807</v>
      </c>
      <c r="D1345">
        <f t="shared" si="41"/>
        <v>-0.15238095238095242</v>
      </c>
    </row>
    <row r="1346" spans="1:4" x14ac:dyDescent="0.2">
      <c r="A1346">
        <f t="shared" si="42"/>
        <v>4.1940261925422524</v>
      </c>
      <c r="B1346">
        <f t="shared" si="41"/>
        <v>0.3907006358873153</v>
      </c>
      <c r="C1346">
        <f t="shared" si="41"/>
        <v>0.19818972303160617</v>
      </c>
      <c r="D1346">
        <f t="shared" si="41"/>
        <v>-0.15238095238095223</v>
      </c>
    </row>
    <row r="1347" spans="1:4" x14ac:dyDescent="0.2">
      <c r="A1347">
        <f t="shared" si="42"/>
        <v>4.197167785195842</v>
      </c>
      <c r="B1347">
        <f t="shared" si="41"/>
        <v>0.38952107885923637</v>
      </c>
      <c r="C1347">
        <f t="shared" si="41"/>
        <v>0.1992751436656327</v>
      </c>
      <c r="D1347">
        <f t="shared" si="41"/>
        <v>-0.15238095238094573</v>
      </c>
    </row>
    <row r="1348" spans="1:4" x14ac:dyDescent="0.2">
      <c r="A1348">
        <f t="shared" si="42"/>
        <v>4.2003093778494316</v>
      </c>
      <c r="B1348">
        <f t="shared" si="41"/>
        <v>0.38832674208673906</v>
      </c>
      <c r="C1348">
        <f t="shared" si="41"/>
        <v>0.20033230013397912</v>
      </c>
      <c r="D1348">
        <f t="shared" si="41"/>
        <v>-0.15238095238086774</v>
      </c>
    </row>
    <row r="1349" spans="1:4" x14ac:dyDescent="0.2">
      <c r="A1349">
        <f t="shared" si="42"/>
        <v>4.2034509705030212</v>
      </c>
      <c r="B1349">
        <f t="shared" si="41"/>
        <v>0.38711755051377283</v>
      </c>
      <c r="C1349">
        <f t="shared" si="41"/>
        <v>0.20136154010867535</v>
      </c>
      <c r="D1349">
        <f t="shared" si="41"/>
        <v>-0.15238095238036994</v>
      </c>
    </row>
    <row r="1350" spans="1:4" x14ac:dyDescent="0.2">
      <c r="A1350">
        <f t="shared" si="42"/>
        <v>4.2065925631566108</v>
      </c>
      <c r="B1350">
        <f t="shared" si="41"/>
        <v>0.3858934304802405</v>
      </c>
      <c r="C1350">
        <f t="shared" si="41"/>
        <v>0.20236321995979767</v>
      </c>
      <c r="D1350">
        <f t="shared" si="41"/>
        <v>-0.15238095237820179</v>
      </c>
    </row>
    <row r="1351" spans="1:4" x14ac:dyDescent="0.2">
      <c r="A1351">
        <f t="shared" si="42"/>
        <v>4.2097341558102004</v>
      </c>
      <c r="B1351">
        <f t="shared" si="41"/>
        <v>0.38465430974935022</v>
      </c>
      <c r="C1351">
        <f t="shared" si="41"/>
        <v>0.20333770429875339</v>
      </c>
      <c r="D1351">
        <f t="shared" si="41"/>
        <v>-0.15238095237086852</v>
      </c>
    </row>
    <row r="1352" spans="1:4" x14ac:dyDescent="0.2">
      <c r="A1352">
        <f t="shared" si="42"/>
        <v>4.21287574846379</v>
      </c>
      <c r="B1352">
        <f t="shared" si="41"/>
        <v>0.38340011753481035</v>
      </c>
      <c r="C1352">
        <f t="shared" si="41"/>
        <v>0.20428536552062218</v>
      </c>
      <c r="D1352">
        <f t="shared" si="41"/>
        <v>-0.15238095235014223</v>
      </c>
    </row>
    <row r="1353" spans="1:4" x14ac:dyDescent="0.2">
      <c r="A1353">
        <f t="shared" si="42"/>
        <v>4.2160173411173796</v>
      </c>
      <c r="B1353">
        <f t="shared" si="41"/>
        <v>0.38213078452785526</v>
      </c>
      <c r="C1353">
        <f t="shared" si="41"/>
        <v>0.20520658334612563</v>
      </c>
      <c r="D1353">
        <f t="shared" si="41"/>
        <v>-0.15238095229890403</v>
      </c>
    </row>
    <row r="1354" spans="1:4" x14ac:dyDescent="0.2">
      <c r="A1354">
        <f t="shared" si="42"/>
        <v>4.2191589337709692</v>
      </c>
      <c r="B1354">
        <f t="shared" si="41"/>
        <v>0.38084624292409525</v>
      </c>
      <c r="C1354">
        <f t="shared" si="41"/>
        <v>0.20610174436379305</v>
      </c>
      <c r="D1354">
        <f t="shared" si="41"/>
        <v>-0.15238095218470357</v>
      </c>
    </row>
    <row r="1355" spans="1:4" x14ac:dyDescent="0.2">
      <c r="A1355">
        <f t="shared" si="42"/>
        <v>4.2223005264245588</v>
      </c>
      <c r="B1355">
        <f t="shared" si="41"/>
        <v>0.37954642645017944</v>
      </c>
      <c r="C1355">
        <f t="shared" si="41"/>
        <v>0.20697124157288169</v>
      </c>
      <c r="D1355">
        <f t="shared" si="41"/>
        <v>-0.15238095195033594</v>
      </c>
    </row>
    <row r="1356" spans="1:4" x14ac:dyDescent="0.2">
      <c r="A1356">
        <f t="shared" si="42"/>
        <v>4.2254421190781484</v>
      </c>
      <c r="B1356">
        <f t="shared" ref="B1356:D1419" si="43">-COS(B$8*$A1356)/B$8+POWER(COS(B$8*$A1356),3)/B$8-3*POWER(COS(B$8*$A1356),5)/(5*B$8)+POWER(COS(B$8*$A1356),7)/(7*B$8)</f>
        <v>0.37823127039026344</v>
      </c>
      <c r="C1356">
        <f t="shared" si="43"/>
        <v>0.2078154739276023</v>
      </c>
      <c r="D1356">
        <f t="shared" si="43"/>
        <v>-0.15238095150065192</v>
      </c>
    </row>
    <row r="1357" spans="1:4" x14ac:dyDescent="0.2">
      <c r="A1357">
        <f t="shared" ref="A1357:A1420" si="44">A1356+B$3</f>
        <v>4.228583711731738</v>
      </c>
      <c r="B1357">
        <f t="shared" si="43"/>
        <v>0.37690071161227273</v>
      </c>
      <c r="C1357">
        <f t="shared" si="43"/>
        <v>0.2086348458831932</v>
      </c>
      <c r="D1357">
        <f t="shared" si="43"/>
        <v>-0.15238095068474475</v>
      </c>
    </row>
    <row r="1358" spans="1:4" x14ac:dyDescent="0.2">
      <c r="A1358">
        <f t="shared" si="44"/>
        <v>4.2317253043853276</v>
      </c>
      <c r="B1358">
        <f t="shared" si="43"/>
        <v>0.37555468859395097</v>
      </c>
      <c r="C1358">
        <f t="shared" si="43"/>
        <v>0.2094297669443746</v>
      </c>
      <c r="D1358">
        <f t="shared" si="43"/>
        <v>-0.15238094927258225</v>
      </c>
    </row>
    <row r="1359" spans="1:4" x14ac:dyDescent="0.2">
      <c r="A1359">
        <f t="shared" si="44"/>
        <v>4.2348668970389172</v>
      </c>
      <c r="B1359">
        <f t="shared" si="43"/>
        <v>0.37419314144868621</v>
      </c>
      <c r="C1359">
        <f t="shared" si="43"/>
        <v>0.21020065121670567</v>
      </c>
      <c r="D1359">
        <f t="shared" si="43"/>
        <v>-0.15238094692509718</v>
      </c>
    </row>
    <row r="1360" spans="1:4" x14ac:dyDescent="0.2">
      <c r="A1360">
        <f t="shared" si="44"/>
        <v>4.2380084896925068</v>
      </c>
      <c r="B1360">
        <f t="shared" si="43"/>
        <v>0.37281601195110387</v>
      </c>
      <c r="C1360">
        <f t="shared" si="43"/>
        <v>0.21094791696135626</v>
      </c>
      <c r="D1360">
        <f t="shared" si="43"/>
        <v>-0.15238094315668749</v>
      </c>
    </row>
    <row r="1361" spans="1:4" x14ac:dyDescent="0.2">
      <c r="A1361">
        <f t="shared" si="44"/>
        <v>4.2411500823460964</v>
      </c>
      <c r="B1361">
        <f t="shared" si="43"/>
        <v>0.37142324356241863</v>
      </c>
      <c r="C1361">
        <f t="shared" si="43"/>
        <v>0.2116719861537924</v>
      </c>
      <c r="D1361">
        <f t="shared" si="43"/>
        <v>-0.15238093728903818</v>
      </c>
    </row>
    <row r="1362" spans="1:4" x14ac:dyDescent="0.2">
      <c r="A1362">
        <f t="shared" si="44"/>
        <v>4.244291674999686</v>
      </c>
      <c r="B1362">
        <f t="shared" si="43"/>
        <v>0.37001478145553518</v>
      </c>
      <c r="C1362">
        <f t="shared" si="43"/>
        <v>0.21237328404686356</v>
      </c>
      <c r="D1362">
        <f t="shared" si="43"/>
        <v>-0.15238092839513398</v>
      </c>
    </row>
    <row r="1363" spans="1:4" x14ac:dyDescent="0.2">
      <c r="A1363">
        <f t="shared" si="44"/>
        <v>4.2474332676532756</v>
      </c>
      <c r="B1363">
        <f t="shared" si="43"/>
        <v>0.36859057253989025</v>
      </c>
      <c r="C1363">
        <f t="shared" si="43"/>
        <v>0.21305223873876597</v>
      </c>
      <c r="D1363">
        <f t="shared" si="43"/>
        <v>-0.15238091523230696</v>
      </c>
    </row>
    <row r="1364" spans="1:4" x14ac:dyDescent="0.2">
      <c r="A1364">
        <f t="shared" si="44"/>
        <v>4.2505748603068652</v>
      </c>
      <c r="B1364">
        <f t="shared" si="43"/>
        <v>0.36715056548602409</v>
      </c>
      <c r="C1364">
        <f t="shared" si="43"/>
        <v>0.21370928074634327</v>
      </c>
      <c r="D1364">
        <f t="shared" si="43"/>
        <v>-0.15238089616314257</v>
      </c>
    </row>
    <row r="1365" spans="1:4" x14ac:dyDescent="0.2">
      <c r="A1365">
        <f t="shared" si="44"/>
        <v>4.2537164529604548</v>
      </c>
      <c r="B1365">
        <f t="shared" si="43"/>
        <v>0.36569471074987608</v>
      </c>
      <c r="C1365">
        <f t="shared" si="43"/>
        <v>0.21434484258417141</v>
      </c>
      <c r="D1365">
        <f t="shared" si="43"/>
        <v>-0.15238086906305989</v>
      </c>
    </row>
    <row r="1366" spans="1:4" x14ac:dyDescent="0.2">
      <c r="A1366">
        <f t="shared" si="44"/>
        <v>4.2568580456140444</v>
      </c>
      <c r="B1366">
        <f t="shared" si="43"/>
        <v>0.3642229605967921</v>
      </c>
      <c r="C1366">
        <f t="shared" si="43"/>
        <v>0.21495935834986091</v>
      </c>
      <c r="D1366">
        <f t="shared" si="43"/>
        <v>-0.15238083121338181</v>
      </c>
    </row>
    <row r="1367" spans="1:4" x14ac:dyDescent="0.2">
      <c r="A1367">
        <f t="shared" si="44"/>
        <v>4.2599996382676339</v>
      </c>
      <c r="B1367">
        <f t="shared" si="43"/>
        <v>0.36273526912523718</v>
      </c>
      <c r="C1367">
        <f t="shared" si="43"/>
        <v>0.21555326331599292</v>
      </c>
      <c r="D1367">
        <f t="shared" si="43"/>
        <v>-0.15238077917872273</v>
      </c>
    </row>
    <row r="1368" spans="1:4" x14ac:dyDescent="0.2">
      <c r="A1368">
        <f t="shared" si="44"/>
        <v>4.2631412309212235</v>
      </c>
      <c r="B1368">
        <f t="shared" si="43"/>
        <v>0.36123159229020307</v>
      </c>
      <c r="C1368">
        <f t="shared" si="43"/>
        <v>0.21612699352909265</v>
      </c>
      <c r="D1368">
        <f t="shared" si="43"/>
        <v>-0.15238070866754275</v>
      </c>
    </row>
    <row r="1369" spans="1:4" x14ac:dyDescent="0.2">
      <c r="A1369">
        <f t="shared" si="44"/>
        <v>4.2662828235748131</v>
      </c>
      <c r="B1369">
        <f t="shared" si="43"/>
        <v>0.3597118879263031</v>
      </c>
      <c r="C1369">
        <f t="shared" si="43"/>
        <v>0.21668098541602432</v>
      </c>
      <c r="D1369">
        <f t="shared" si="43"/>
        <v>-0.15238061437475134</v>
      </c>
    </row>
    <row r="1370" spans="1:4" x14ac:dyDescent="0.2">
      <c r="A1370">
        <f t="shared" si="44"/>
        <v>4.2694244162284027</v>
      </c>
      <c r="B1370">
        <f t="shared" si="43"/>
        <v>0.35817611577054476</v>
      </c>
      <c r="C1370">
        <f t="shared" si="43"/>
        <v>0.21721567539817904</v>
      </c>
      <c r="D1370">
        <f t="shared" si="43"/>
        <v>-0.15238048980528271</v>
      </c>
    </row>
    <row r="1371" spans="1:4" x14ac:dyDescent="0.2">
      <c r="A1371">
        <f t="shared" si="44"/>
        <v>4.2725660088819923</v>
      </c>
      <c r="B1371">
        <f t="shared" si="43"/>
        <v>0.35662423748477151</v>
      </c>
      <c r="C1371">
        <f t="shared" si="43"/>
        <v>0.21773149951380696</v>
      </c>
      <c r="D1371">
        <f t="shared" si="43"/>
        <v>-0.15238032707762322</v>
      </c>
    </row>
    <row r="1372" spans="1:4" x14ac:dyDescent="0.2">
      <c r="A1372">
        <f t="shared" si="44"/>
        <v>4.2757076015355819</v>
      </c>
      <c r="B1372">
        <f t="shared" si="43"/>
        <v>0.35505621667776582</v>
      </c>
      <c r="C1372">
        <f t="shared" si="43"/>
        <v>0.21822889304883111</v>
      </c>
      <c r="D1372">
        <f t="shared" si="43"/>
        <v>-0.15238011670633025</v>
      </c>
    </row>
    <row r="1373" spans="1:4" x14ac:dyDescent="0.2">
      <c r="A1373">
        <f t="shared" si="44"/>
        <v>4.2788491941891715</v>
      </c>
      <c r="B1373">
        <f t="shared" si="43"/>
        <v>0.35347201892700397</v>
      </c>
      <c r="C1373">
        <f t="shared" si="43"/>
        <v>0.21870829017645957</v>
      </c>
      <c r="D1373">
        <f t="shared" si="43"/>
        <v>-0.15237984736265903</v>
      </c>
    </row>
    <row r="1374" spans="1:4" x14ac:dyDescent="0.2">
      <c r="A1374">
        <f t="shared" si="44"/>
        <v>4.2819907868427611</v>
      </c>
      <c r="B1374">
        <f t="shared" si="43"/>
        <v>0.35187161180005522</v>
      </c>
      <c r="C1374">
        <f t="shared" si="43"/>
        <v>0.21917012360589805</v>
      </c>
      <c r="D1374">
        <f t="shared" si="43"/>
        <v>-0.15237950561249797</v>
      </c>
    </row>
    <row r="1375" spans="1:4" x14ac:dyDescent="0.2">
      <c r="A1375">
        <f t="shared" si="44"/>
        <v>4.2851323794963507</v>
      </c>
      <c r="B1375">
        <f t="shared" si="43"/>
        <v>0.35025496487561614</v>
      </c>
      <c r="C1375">
        <f t="shared" si="43"/>
        <v>0.2196148242404454</v>
      </c>
      <c r="D1375">
        <f t="shared" si="43"/>
        <v>-0.15237907563090441</v>
      </c>
    </row>
    <row r="1376" spans="1:4" x14ac:dyDescent="0.2">
      <c r="A1376">
        <f t="shared" si="44"/>
        <v>4.2882739721499403</v>
      </c>
      <c r="B1376">
        <f t="shared" si="43"/>
        <v>0.34862204976417227</v>
      </c>
      <c r="C1376">
        <f t="shared" si="43"/>
        <v>0.22004282084523569</v>
      </c>
      <c r="D1376">
        <f t="shared" si="43"/>
        <v>-0.15237853889263886</v>
      </c>
    </row>
    <row r="1377" spans="1:4" x14ac:dyDescent="0.2">
      <c r="A1377">
        <f t="shared" si="44"/>
        <v>4.2914155648035299</v>
      </c>
      <c r="B1377">
        <f t="shared" si="43"/>
        <v>0.34697284012827878</v>
      </c>
      <c r="C1377">
        <f t="shared" si="43"/>
        <v>0.22045453972487467</v>
      </c>
      <c r="D1377">
        <f t="shared" si="43"/>
        <v>-0.15237787383820731</v>
      </c>
    </row>
    <row r="1378" spans="1:4" x14ac:dyDescent="0.2">
      <c r="A1378">
        <f t="shared" si="44"/>
        <v>4.2945571574571195</v>
      </c>
      <c r="B1378">
        <f t="shared" si="43"/>
        <v>0.34530731170245244</v>
      </c>
      <c r="C1378">
        <f t="shared" si="43"/>
        <v>0.22085040441119699</v>
      </c>
      <c r="D1378">
        <f t="shared" si="43"/>
        <v>-0.15237705551503991</v>
      </c>
    </row>
    <row r="1379" spans="1:4" x14ac:dyDescent="0.2">
      <c r="A1379">
        <f t="shared" si="44"/>
        <v>4.2976987501107091</v>
      </c>
      <c r="B1379">
        <f t="shared" si="43"/>
        <v>0.34362544231266579</v>
      </c>
      <c r="C1379">
        <f t="shared" si="43"/>
        <v>0.22123083536135446</v>
      </c>
      <c r="D1379">
        <f t="shared" si="43"/>
        <v>-0.15237605519356909</v>
      </c>
    </row>
    <row r="1380" spans="1:4" x14ac:dyDescent="0.2">
      <c r="A1380">
        <f t="shared" si="44"/>
        <v>4.3008403427642987</v>
      </c>
      <c r="B1380">
        <f t="shared" si="43"/>
        <v>0.34192721189543696</v>
      </c>
      <c r="C1380">
        <f t="shared" si="43"/>
        <v>0.2215962496664253</v>
      </c>
      <c r="D1380">
        <f t="shared" si="43"/>
        <v>-0.15237483995809908</v>
      </c>
    </row>
    <row r="1381" spans="1:4" x14ac:dyDescent="0.2">
      <c r="A1381">
        <f t="shared" si="44"/>
        <v>4.3039819354178883</v>
      </c>
      <c r="B1381">
        <f t="shared" si="43"/>
        <v>0.34021260251650687</v>
      </c>
      <c r="C1381">
        <f t="shared" si="43"/>
        <v>0.22194706077071602</v>
      </c>
      <c r="D1381">
        <f t="shared" si="43"/>
        <v>-0.15237337227250994</v>
      </c>
    </row>
    <row r="1382" spans="1:4" x14ac:dyDescent="0.2">
      <c r="A1382">
        <f t="shared" si="44"/>
        <v>4.3071235280714779</v>
      </c>
      <c r="B1382">
        <f t="shared" si="43"/>
        <v>0.33848159838909547</v>
      </c>
      <c r="C1382">
        <f t="shared" si="43"/>
        <v>0.22228367820190964</v>
      </c>
      <c r="D1382">
        <f t="shared" si="43"/>
        <v>-0.15237160952098469</v>
      </c>
    </row>
    <row r="1383" spans="1:4" x14ac:dyDescent="0.2">
      <c r="A1383">
        <f t="shared" si="44"/>
        <v>4.3102651207250675</v>
      </c>
      <c r="B1383">
        <f t="shared" si="43"/>
        <v>0.33673418589172993</v>
      </c>
      <c r="C1383">
        <f t="shared" si="43"/>
        <v>0.22260650731219367</v>
      </c>
      <c r="D1383">
        <f t="shared" si="43"/>
        <v>-0.15236950352410517</v>
      </c>
    </row>
    <row r="1384" spans="1:4" x14ac:dyDescent="0.2">
      <c r="A1384">
        <f t="shared" si="44"/>
        <v>4.3134067133786571</v>
      </c>
      <c r="B1384">
        <f t="shared" si="43"/>
        <v>0.33497035358563837</v>
      </c>
      <c r="C1384">
        <f t="shared" si="43"/>
        <v>0.22291594903048431</v>
      </c>
      <c r="D1384">
        <f t="shared" si="43"/>
        <v>-0.15236700003082246</v>
      </c>
    </row>
    <row r="1385" spans="1:4" x14ac:dyDescent="0.2">
      <c r="A1385">
        <f t="shared" si="44"/>
        <v>4.3165483060322467</v>
      </c>
      <c r="B1385">
        <f t="shared" si="43"/>
        <v>0.33319009223169876</v>
      </c>
      <c r="C1385">
        <f t="shared" si="43"/>
        <v>0.22321239962584316</v>
      </c>
      <c r="D1385">
        <f t="shared" si="43"/>
        <v>-0.15236403818697358</v>
      </c>
    </row>
    <row r="1386" spans="1:4" x14ac:dyDescent="0.2">
      <c r="A1386">
        <f t="shared" si="44"/>
        <v>4.3196898986858363</v>
      </c>
      <c r="B1386">
        <f t="shared" si="43"/>
        <v>0.3313933948069398</v>
      </c>
      <c r="C1386">
        <f t="shared" si="43"/>
        <v>0.22349625048216518</v>
      </c>
      <c r="D1386">
        <f t="shared" si="43"/>
        <v>-0.15236054998118265</v>
      </c>
    </row>
    <row r="1387" spans="1:4" x14ac:dyDescent="0.2">
      <c r="A1387">
        <f t="shared" si="44"/>
        <v>4.3228314913394259</v>
      </c>
      <c r="B1387">
        <f t="shared" si="43"/>
        <v>0.32958025652058287</v>
      </c>
      <c r="C1387">
        <f t="shared" si="43"/>
        <v>0.2237678878841983</v>
      </c>
      <c r="D1387">
        <f t="shared" si="43"/>
        <v>-0.15235645966915642</v>
      </c>
    </row>
    <row r="1388" spans="1:4" x14ac:dyDescent="0.2">
      <c r="A1388">
        <f t="shared" si="44"/>
        <v>4.3259730839930155</v>
      </c>
      <c r="B1388">
        <f t="shared" si="43"/>
        <v>0.32775067482962028</v>
      </c>
      <c r="C1388">
        <f t="shared" si="43"/>
        <v>0.22402769281493604</v>
      </c>
      <c r="D1388">
        <f t="shared" si="43"/>
        <v>-0.15235168317755549</v>
      </c>
    </row>
    <row r="1389" spans="1:4" x14ac:dyDescent="0.2">
      <c r="A1389">
        <f t="shared" si="44"/>
        <v>4.3291146766466051</v>
      </c>
      <c r="B1389">
        <f t="shared" si="43"/>
        <v>0.32590464945392278</v>
      </c>
      <c r="C1389">
        <f t="shared" si="43"/>
        <v>0.22427604076440755</v>
      </c>
      <c r="D1389">
        <f t="shared" si="43"/>
        <v>-0.15234612748879633</v>
      </c>
    </row>
    <row r="1390" spans="1:4" x14ac:dyDescent="0.2">
      <c r="A1390">
        <f t="shared" si="44"/>
        <v>4.3322562693001947</v>
      </c>
      <c r="B1390">
        <f t="shared" si="43"/>
        <v>0.32404218239086857</v>
      </c>
      <c r="C1390">
        <f t="shared" si="43"/>
        <v>0.22451330154987112</v>
      </c>
      <c r="D1390">
        <f t="shared" si="43"/>
        <v>-0.15233969000831135</v>
      </c>
    </row>
    <row r="1391" spans="1:4" x14ac:dyDescent="0.2">
      <c r="A1391">
        <f t="shared" si="44"/>
        <v>4.3353978619537843</v>
      </c>
      <c r="B1391">
        <f t="shared" si="43"/>
        <v>0.32216327792948746</v>
      </c>
      <c r="C1391">
        <f t="shared" si="43"/>
        <v>0.22473983914739948</v>
      </c>
      <c r="D1391">
        <f t="shared" si="43"/>
        <v>-0.15233225791596675</v>
      </c>
    </row>
    <row r="1392" spans="1:4" x14ac:dyDescent="0.2">
      <c r="A1392">
        <f t="shared" si="44"/>
        <v>4.3385394546073739</v>
      </c>
      <c r="B1392">
        <f t="shared" si="43"/>
        <v>0.32026794266411451</v>
      </c>
      <c r="C1392">
        <f t="shared" si="43"/>
        <v>0.22495601153482886</v>
      </c>
      <c r="D1392">
        <f t="shared" si="43"/>
        <v>-0.15232370750350663</v>
      </c>
    </row>
    <row r="1393" spans="1:4" x14ac:dyDescent="0.2">
      <c r="A1393">
        <f t="shared" si="44"/>
        <v>4.3416810472609635</v>
      </c>
      <c r="B1393">
        <f t="shared" si="43"/>
        <v>0.31835618550754646</v>
      </c>
      <c r="C1393">
        <f t="shared" si="43"/>
        <v>0.22516217054602625</v>
      </c>
      <c r="D1393">
        <f t="shared" si="43"/>
        <v>-0.15231390350005999</v>
      </c>
    </row>
    <row r="1394" spans="1:4" x14ac:dyDescent="0.2">
      <c r="A1394">
        <f t="shared" si="44"/>
        <v>4.3448226399145531</v>
      </c>
      <c r="B1394">
        <f t="shared" si="43"/>
        <v>0.31642801770369344</v>
      </c>
      <c r="C1394">
        <f t="shared" si="43"/>
        <v>0.22535866173641228</v>
      </c>
      <c r="D1394">
        <f t="shared" si="43"/>
        <v>-0.15230269838791025</v>
      </c>
    </row>
    <row r="1395" spans="1:4" x14ac:dyDescent="0.2">
      <c r="A1395">
        <f t="shared" si="44"/>
        <v>4.3479642325681427</v>
      </c>
      <c r="B1395">
        <f t="shared" si="43"/>
        <v>0.3144834528397219</v>
      </c>
      <c r="C1395">
        <f t="shared" si="43"/>
        <v>0.2255458242596621</v>
      </c>
      <c r="D1395">
        <f t="shared" si="43"/>
        <v>-0.1522899317108827</v>
      </c>
    </row>
    <row r="1396" spans="1:4" x14ac:dyDescent="0.2">
      <c r="A1396">
        <f t="shared" si="44"/>
        <v>4.3511058252217323</v>
      </c>
      <c r="B1396">
        <f t="shared" si="43"/>
        <v>0.31252250685768163</v>
      </c>
      <c r="C1396">
        <f t="shared" si="43"/>
        <v>0.22572399075549016</v>
      </c>
      <c r="D1396">
        <f t="shared" si="43"/>
        <v>-0.15227542937786237</v>
      </c>
    </row>
    <row r="1397" spans="1:4" x14ac:dyDescent="0.2">
      <c r="A1397">
        <f t="shared" si="44"/>
        <v>4.3542474178753219</v>
      </c>
      <c r="B1397">
        <f t="shared" si="43"/>
        <v>0.31054519806561104</v>
      </c>
      <c r="C1397">
        <f t="shared" si="43"/>
        <v>0.22589348724840894</v>
      </c>
      <c r="D1397">
        <f t="shared" si="43"/>
        <v>-0.15225900296409642</v>
      </c>
    </row>
    <row r="1398" spans="1:4" x14ac:dyDescent="0.2">
      <c r="A1398">
        <f t="shared" si="44"/>
        <v>4.3573890105289115</v>
      </c>
      <c r="B1398">
        <f t="shared" si="43"/>
        <v>0.30855154714811556</v>
      </c>
      <c r="C1398">
        <f t="shared" si="43"/>
        <v>0.22605463305733764</v>
      </c>
      <c r="D1398">
        <f t="shared" si="43"/>
        <v>-0.15224044901307598</v>
      </c>
    </row>
    <row r="1399" spans="1:4" x14ac:dyDescent="0.2">
      <c r="A1399">
        <f t="shared" si="44"/>
        <v>4.3605306031825011</v>
      </c>
      <c r="B1399">
        <f t="shared" si="43"/>
        <v>0.3065415771764135</v>
      </c>
      <c r="C1399">
        <f t="shared" si="43"/>
        <v>0.22620774071592192</v>
      </c>
      <c r="D1399">
        <f t="shared" si="43"/>
        <v>-0.15221954834192183</v>
      </c>
    </row>
    <row r="1400" spans="1:4" x14ac:dyDescent="0.2">
      <c r="A1400">
        <f t="shared" si="44"/>
        <v>4.3636721958360907</v>
      </c>
      <c r="B1400">
        <f t="shared" si="43"/>
        <v>0.30451531361784384</v>
      </c>
      <c r="C1400">
        <f t="shared" si="43"/>
        <v>0.22635311590341101</v>
      </c>
      <c r="D1400">
        <f t="shared" si="43"/>
        <v>-0.15219606535332009</v>
      </c>
    </row>
    <row r="1401" spans="1:4" x14ac:dyDescent="0.2">
      <c r="A1401">
        <f t="shared" si="44"/>
        <v>4.3668137884896803</v>
      </c>
      <c r="B1401">
        <f t="shared" si="43"/>
        <v>0.3024727843448311</v>
      </c>
      <c r="C1401">
        <f t="shared" si="43"/>
        <v>0.2264910573859269</v>
      </c>
      <c r="D1401">
        <f t="shared" si="43"/>
        <v>-0.15216974735716116</v>
      </c>
    </row>
    <row r="1402" spans="1:4" x14ac:dyDescent="0.2">
      <c r="A1402">
        <f t="shared" si="44"/>
        <v>4.3699553811432699</v>
      </c>
      <c r="B1402">
        <f t="shared" si="43"/>
        <v>0.30041401964330178</v>
      </c>
      <c r="C1402">
        <f t="shared" si="43"/>
        <v>0.22662185696794446</v>
      </c>
      <c r="D1402">
        <f t="shared" si="43"/>
        <v>-0.15214032390514193</v>
      </c>
    </row>
    <row r="1403" spans="1:4" x14ac:dyDescent="0.2">
      <c r="A1403">
        <f t="shared" si="44"/>
        <v>4.3730969737968595</v>
      </c>
      <c r="B1403">
        <f t="shared" si="43"/>
        <v>0.29833905222054852</v>
      </c>
      <c r="C1403">
        <f t="shared" si="43"/>
        <v>0.22674579945379156</v>
      </c>
      <c r="D1403">
        <f t="shared" si="43"/>
        <v>-0.15210750614167201</v>
      </c>
    </row>
    <row r="1404" spans="1:4" x14ac:dyDescent="0.2">
      <c r="A1404">
        <f t="shared" si="44"/>
        <v>4.3762385664504491</v>
      </c>
      <c r="B1404">
        <f t="shared" si="43"/>
        <v>0.29624791721253579</v>
      </c>
      <c r="C1404">
        <f t="shared" si="43"/>
        <v>0.22686316261896494</v>
      </c>
      <c r="D1404">
        <f t="shared" si="43"/>
        <v>-0.15207098617450632</v>
      </c>
    </row>
    <row r="1405" spans="1:4" x14ac:dyDescent="0.2">
      <c r="A1405">
        <f t="shared" si="44"/>
        <v>4.3793801591040387</v>
      </c>
      <c r="B1405">
        <f t="shared" si="43"/>
        <v>0.29414065219064411</v>
      </c>
      <c r="C1405">
        <f t="shared" si="43"/>
        <v>0.22697421719104585</v>
      </c>
      <c r="D1405">
        <f t="shared" si="43"/>
        <v>-0.1520304364685871</v>
      </c>
    </row>
    <row r="1406" spans="1:4" x14ac:dyDescent="0.2">
      <c r="A1406">
        <f t="shared" si="44"/>
        <v>4.3825217517576283</v>
      </c>
      <c r="B1406">
        <f t="shared" si="43"/>
        <v>0.29201729716784736</v>
      </c>
      <c r="C1406">
        <f t="shared" si="43"/>
        <v>0.2270792268399896</v>
      </c>
      <c r="D1406">
        <f t="shared" si="43"/>
        <v>-0.15198550926662846</v>
      </c>
    </row>
    <row r="1407" spans="1:4" x14ac:dyDescent="0.2">
      <c r="A1407">
        <f t="shared" si="44"/>
        <v>4.3856633444112179</v>
      </c>
      <c r="B1407">
        <f t="shared" si="43"/>
        <v>0.28987789460431962</v>
      </c>
      <c r="C1407">
        <f t="shared" si="43"/>
        <v>0.22717844817755248</v>
      </c>
      <c r="D1407">
        <f t="shared" si="43"/>
        <v>-0.15193583604001198</v>
      </c>
    </row>
    <row r="1408" spans="1:4" x14ac:dyDescent="0.2">
      <c r="A1408">
        <f t="shared" si="44"/>
        <v>4.3888049370648075</v>
      </c>
      <c r="B1408">
        <f t="shared" si="43"/>
        <v>0.28772248941246714</v>
      </c>
      <c r="C1408">
        <f t="shared" si="43"/>
        <v>0.22727213076560951</v>
      </c>
      <c r="D1408">
        <f t="shared" si="43"/>
        <v>-0.15188102697358319</v>
      </c>
    </row>
    <row r="1409" spans="1:4" x14ac:dyDescent="0.2">
      <c r="A1409">
        <f t="shared" si="44"/>
        <v>4.3919465297183971</v>
      </c>
      <c r="B1409">
        <f t="shared" si="43"/>
        <v>0.28555112896138224</v>
      </c>
      <c r="C1409">
        <f t="shared" si="43"/>
        <v>0.2273605171331084</v>
      </c>
      <c r="D1409">
        <f t="shared" si="43"/>
        <v>-0.15182067048794345</v>
      </c>
    </row>
    <row r="1410" spans="1:4" x14ac:dyDescent="0.2">
      <c r="A1410">
        <f t="shared" si="44"/>
        <v>4.3950881223719866</v>
      </c>
      <c r="B1410">
        <f t="shared" si="43"/>
        <v>0.28336386308071404</v>
      </c>
      <c r="C1410">
        <f t="shared" si="43"/>
        <v>0.22744384280139532</v>
      </c>
      <c r="D1410">
        <f t="shared" si="43"/>
        <v>-0.15175433280282355</v>
      </c>
    </row>
    <row r="1411" spans="1:4" x14ac:dyDescent="0.2">
      <c r="A1411">
        <f t="shared" si="44"/>
        <v>4.3982297150255762</v>
      </c>
      <c r="B1411">
        <f t="shared" si="43"/>
        <v>0.28116074406395497</v>
      </c>
      <c r="C1411">
        <f t="shared" si="43"/>
        <v>0.22752233631764127</v>
      </c>
      <c r="D1411">
        <f t="shared" si="43"/>
        <v>-0.15168155754509965</v>
      </c>
    </row>
    <row r="1412" spans="1:4" x14ac:dyDescent="0.2">
      <c r="A1412">
        <f t="shared" si="44"/>
        <v>4.4013713076791658</v>
      </c>
      <c r="B1412">
        <f t="shared" si="43"/>
        <v>0.27894182667113726</v>
      </c>
      <c r="C1412">
        <f t="shared" si="43"/>
        <v>0.2275962192960912</v>
      </c>
      <c r="D1412">
        <f t="shared" si="43"/>
        <v>-0.15160186540496851</v>
      </c>
    </row>
    <row r="1413" spans="1:4" x14ac:dyDescent="0.2">
      <c r="A1413">
        <f t="shared" si="44"/>
        <v>4.4045129003327554</v>
      </c>
      <c r="B1413">
        <f t="shared" si="43"/>
        <v>0.27670716813093754</v>
      </c>
      <c r="C1413">
        <f t="shared" si="43"/>
        <v>0.22766570646684883</v>
      </c>
      <c r="D1413">
        <f t="shared" si="43"/>
        <v>-0.15151475384374616</v>
      </c>
    </row>
    <row r="1414" spans="1:4" x14ac:dyDescent="0.2">
      <c r="A1414">
        <f t="shared" si="44"/>
        <v>4.407654492986345</v>
      </c>
      <c r="B1414">
        <f t="shared" si="43"/>
        <v>0.27445682814218669</v>
      </c>
      <c r="C1414">
        <f t="shared" si="43"/>
        <v>0.22773100573190835</v>
      </c>
      <c r="D1414">
        <f t="shared" si="43"/>
        <v>-0.15141969685667506</v>
      </c>
    </row>
    <row r="1415" spans="1:4" x14ac:dyDescent="0.2">
      <c r="A1415">
        <f t="shared" si="44"/>
        <v>4.4107960856399346</v>
      </c>
      <c r="B1415">
        <f t="shared" si="43"/>
        <v>0.27219086887478211</v>
      </c>
      <c r="C1415">
        <f t="shared" si="43"/>
        <v>0.22779231822813437</v>
      </c>
      <c r="D1415">
        <f t="shared" si="43"/>
        <v>-0.15131614479403827</v>
      </c>
    </row>
    <row r="1416" spans="1:4" x14ac:dyDescent="0.2">
      <c r="A1416">
        <f t="shared" si="44"/>
        <v>4.4139376782935242</v>
      </c>
      <c r="B1416">
        <f t="shared" si="43"/>
        <v>0.26990935496999913</v>
      </c>
      <c r="C1416">
        <f t="shared" si="43"/>
        <v>0.22784983839689071</v>
      </c>
      <c r="D1416">
        <f t="shared" si="43"/>
        <v>-0.15120352424377112</v>
      </c>
    </row>
    <row r="1417" spans="1:4" x14ac:dyDescent="0.2">
      <c r="A1417">
        <f t="shared" si="44"/>
        <v>4.4170792709471138</v>
      </c>
      <c r="B1417">
        <f t="shared" si="43"/>
        <v>0.26761235354020046</v>
      </c>
      <c r="C1417">
        <f t="shared" si="43"/>
        <v>0.22790375406001248</v>
      </c>
      <c r="D1417">
        <f t="shared" si="43"/>
        <v>-0.1510812379786387</v>
      </c>
    </row>
    <row r="1418" spans="1:4" x14ac:dyDescent="0.2">
      <c r="A1418">
        <f t="shared" si="44"/>
        <v>4.4202208636007034</v>
      </c>
      <c r="B1418">
        <f t="shared" si="43"/>
        <v>0.26529993416794012</v>
      </c>
      <c r="C1418">
        <f t="shared" si="43"/>
        <v>0.22795424650181206</v>
      </c>
      <c r="D1418">
        <f t="shared" si="43"/>
        <v>-0.15094866497090836</v>
      </c>
    </row>
    <row r="1419" spans="1:4" x14ac:dyDescent="0.2">
      <c r="A1419">
        <f t="shared" si="44"/>
        <v>4.423362456254293</v>
      </c>
      <c r="B1419">
        <f t="shared" si="43"/>
        <v>0.26297216890446112</v>
      </c>
      <c r="C1419">
        <f t="shared" si="43"/>
        <v>0.22800149055681027</v>
      </c>
      <c r="D1419">
        <f t="shared" si="43"/>
        <v>-0.15080516047729187</v>
      </c>
    </row>
    <row r="1420" spans="1:4" x14ac:dyDescent="0.2">
      <c r="A1420">
        <f t="shared" si="44"/>
        <v>4.4265040489078826</v>
      </c>
      <c r="B1420">
        <f t="shared" ref="B1420:D1483" si="45">-COS(B$8*$A1420)/B$8+POWER(COS(B$8*$A1420),3)/B$8-3*POWER(COS(B$8*$A1420),5)/(5*B$8)+POWER(COS(B$8*$A1420),7)/(7*B$8)</f>
        <v>0.26062913226758422</v>
      </c>
      <c r="C1420">
        <f t="shared" si="45"/>
        <v>0.22804565470287608</v>
      </c>
      <c r="D1420">
        <f t="shared" si="45"/>
        <v>-0.15065005619676358</v>
      </c>
    </row>
    <row r="1421" spans="1:4" x14ac:dyDescent="0.2">
      <c r="A1421">
        <f t="shared" ref="A1421:A1484" si="46">A1420+B$3</f>
        <v>4.4296456415614722</v>
      </c>
      <c r="B1421">
        <f t="shared" si="45"/>
        <v>0.25827090123898649</v>
      </c>
      <c r="C1421">
        <f t="shared" si="45"/>
        <v>0.22808690115946342</v>
      </c>
      <c r="D1421">
        <f t="shared" si="45"/>
        <v>-0.15048266050367246</v>
      </c>
    </row>
    <row r="1422" spans="1:4" x14ac:dyDescent="0.2">
      <c r="A1422">
        <f t="shared" si="46"/>
        <v>4.4327872342150618</v>
      </c>
      <c r="B1422">
        <f t="shared" si="45"/>
        <v>0.25589755526086855</v>
      </c>
      <c r="C1422">
        <f t="shared" si="45"/>
        <v>0.22812538599062734</v>
      </c>
      <c r="D1422">
        <f t="shared" si="45"/>
        <v>-0.15030225875837094</v>
      </c>
    </row>
    <row r="1423" spans="1:4" x14ac:dyDescent="0.2">
      <c r="A1423">
        <f t="shared" si="46"/>
        <v>4.4359288268686514</v>
      </c>
      <c r="B1423">
        <f t="shared" si="45"/>
        <v>0.25350917623200814</v>
      </c>
      <c r="C1423">
        <f t="shared" si="45"/>
        <v>0.22816125921250438</v>
      </c>
      <c r="D1423">
        <f t="shared" si="45"/>
        <v>-0.15010811369736515</v>
      </c>
    </row>
    <row r="1424" spans="1:4" x14ac:dyDescent="0.2">
      <c r="A1424">
        <f t="shared" si="46"/>
        <v>4.439070419522241</v>
      </c>
      <c r="B1424">
        <f t="shared" si="45"/>
        <v>0.25110584850320106</v>
      </c>
      <c r="C1424">
        <f t="shared" si="45"/>
        <v>0.22819466490494159</v>
      </c>
      <c r="D1424">
        <f t="shared" si="45"/>
        <v>-0.14989946590476866</v>
      </c>
    </row>
    <row r="1425" spans="1:4" x14ac:dyDescent="0.2">
      <c r="A1425">
        <f t="shared" si="46"/>
        <v>4.4422120121758306</v>
      </c>
      <c r="B1425">
        <f t="shared" si="45"/>
        <v>0.24868765887208644</v>
      </c>
      <c r="C1425">
        <f t="shared" si="45"/>
        <v>0.22822574132696008</v>
      </c>
      <c r="D1425">
        <f t="shared" si="45"/>
        <v>-0.14967553436659728</v>
      </c>
    </row>
    <row r="1426" spans="1:4" x14ac:dyDescent="0.2">
      <c r="A1426">
        <f t="shared" si="46"/>
        <v>4.4453536048294202</v>
      </c>
      <c r="B1426">
        <f t="shared" si="45"/>
        <v>0.24625469657735696</v>
      </c>
      <c r="C1426">
        <f t="shared" si="45"/>
        <v>0.22825462103573876</v>
      </c>
      <c r="D1426">
        <f t="shared" si="45"/>
        <v>-0.14943551710919553</v>
      </c>
    </row>
    <row r="1427" spans="1:4" x14ac:dyDescent="0.2">
      <c r="A1427">
        <f t="shared" si="46"/>
        <v>4.4484951974830098</v>
      </c>
      <c r="B1427">
        <f t="shared" si="45"/>
        <v>0.24380705329235383</v>
      </c>
      <c r="C1427">
        <f t="shared" si="45"/>
        <v>0.22828143100880888</v>
      </c>
      <c r="D1427">
        <f t="shared" si="45"/>
        <v>-0.14917859192281777</v>
      </c>
    </row>
    <row r="1428" spans="1:4" x14ac:dyDescent="0.2">
      <c r="A1428">
        <f t="shared" si="46"/>
        <v>4.4516367901365994</v>
      </c>
      <c r="B1428">
        <f t="shared" si="45"/>
        <v>0.24134482311804489</v>
      </c>
      <c r="C1428">
        <f t="shared" si="45"/>
        <v>0.22830629276914954</v>
      </c>
      <c r="D1428">
        <f t="shared" si="45"/>
        <v>-0.14890391717111748</v>
      </c>
    </row>
    <row r="1429" spans="1:4" x14ac:dyDescent="0.2">
      <c r="A1429">
        <f t="shared" si="46"/>
        <v>4.454778382790189</v>
      </c>
      <c r="B1429">
        <f t="shared" si="45"/>
        <v>0.2388681025753879</v>
      </c>
      <c r="C1429">
        <f t="shared" si="45"/>
        <v>0.22832932251288049</v>
      </c>
      <c r="D1429">
        <f t="shared" si="45"/>
        <v>-0.14861063268701113</v>
      </c>
    </row>
    <row r="1430" spans="1:4" x14ac:dyDescent="0.2">
      <c r="A1430">
        <f t="shared" si="46"/>
        <v>4.4579199754437786</v>
      </c>
      <c r="B1430">
        <f t="shared" si="45"/>
        <v>0.23637699059707681</v>
      </c>
      <c r="C1430">
        <f t="shared" si="45"/>
        <v>0.22835063123924898</v>
      </c>
      <c r="D1430">
        <f t="shared" si="45"/>
        <v>-0.14829786075509657</v>
      </c>
    </row>
    <row r="1431" spans="1:4" x14ac:dyDescent="0.2">
      <c r="A1431">
        <f t="shared" si="46"/>
        <v>4.4610615680973682</v>
      </c>
      <c r="B1431">
        <f t="shared" si="45"/>
        <v>0.23387158851867382</v>
      </c>
      <c r="C1431">
        <f t="shared" si="45"/>
        <v>0.22837032488261524</v>
      </c>
      <c r="D1431">
        <f t="shared" si="45"/>
        <v>-0.14796470718050181</v>
      </c>
    </row>
    <row r="1432" spans="1:4" x14ac:dyDescent="0.2">
      <c r="A1432">
        <f t="shared" si="46"/>
        <v>4.4642031607509578</v>
      </c>
      <c r="B1432">
        <f t="shared" si="45"/>
        <v>0.23135200006912557</v>
      </c>
      <c r="C1432">
        <f t="shared" si="45"/>
        <v>0.22838850444614275</v>
      </c>
      <c r="D1432">
        <f t="shared" si="45"/>
        <v>-0.1476102624437392</v>
      </c>
    </row>
    <row r="1433" spans="1:4" x14ac:dyDescent="0.2">
      <c r="A1433">
        <f t="shared" si="46"/>
        <v>4.4673447534045474</v>
      </c>
      <c r="B1433">
        <f t="shared" si="45"/>
        <v>0.22881833136066604</v>
      </c>
      <c r="C1433">
        <f t="shared" si="45"/>
        <v>0.22840526613690632</v>
      </c>
      <c r="D1433">
        <f t="shared" si="45"/>
        <v>-0.1472336029408256</v>
      </c>
    </row>
    <row r="1434" spans="1:4" x14ac:dyDescent="0.2">
      <c r="A1434">
        <f t="shared" si="46"/>
        <v>4.470486346058137</v>
      </c>
      <c r="B1434">
        <f t="shared" si="45"/>
        <v>0.22627069087810581</v>
      </c>
      <c r="C1434">
        <f t="shared" si="45"/>
        <v>0.22842070150213603</v>
      </c>
      <c r="D1434">
        <f t="shared" si="45"/>
        <v>-0.14683379230761848</v>
      </c>
    </row>
    <row r="1435" spans="1:4" x14ac:dyDescent="0.2">
      <c r="A1435">
        <f t="shared" si="46"/>
        <v>4.4736279387117266</v>
      </c>
      <c r="B1435">
        <f t="shared" si="45"/>
        <v>0.22370918946751001</v>
      </c>
      <c r="C1435">
        <f t="shared" si="45"/>
        <v>0.2284348975663226</v>
      </c>
      <c r="D1435">
        <f t="shared" si="45"/>
        <v>-0.14640988282699463</v>
      </c>
    </row>
    <row r="1436" spans="1:4" x14ac:dyDescent="0.2">
      <c r="A1436">
        <f t="shared" si="46"/>
        <v>4.4767695313653162</v>
      </c>
      <c r="B1436">
        <f t="shared" si="45"/>
        <v>0.22113394032426517</v>
      </c>
      <c r="C1436">
        <f t="shared" si="45"/>
        <v>0.22844793696891216</v>
      </c>
      <c r="D1436">
        <f t="shared" si="45"/>
        <v>-0.14596091691718563</v>
      </c>
    </row>
    <row r="1437" spans="1:4" x14ac:dyDescent="0.2">
      <c r="A1437">
        <f t="shared" si="46"/>
        <v>4.4799111240189058</v>
      </c>
      <c r="B1437">
        <f t="shared" si="45"/>
        <v>0.21854505898053772</v>
      </c>
      <c r="C1437">
        <f t="shared" si="45"/>
        <v>0.22845989810233197</v>
      </c>
      <c r="D1437">
        <f t="shared" si="45"/>
        <v>-0.14548592869925547</v>
      </c>
    </row>
    <row r="1438" spans="1:4" x14ac:dyDescent="0.2">
      <c r="A1438">
        <f t="shared" si="46"/>
        <v>4.4830527166724954</v>
      </c>
      <c r="B1438">
        <f t="shared" si="45"/>
        <v>0.21594266329212483</v>
      </c>
      <c r="C1438">
        <f t="shared" si="45"/>
        <v>0.22847085525008892</v>
      </c>
      <c r="D1438">
        <f t="shared" si="45"/>
        <v>-0.14498394564139613</v>
      </c>
    </row>
    <row r="1439" spans="1:4" x14ac:dyDescent="0.2">
      <c r="A1439">
        <f t="shared" si="46"/>
        <v>4.486194309326085</v>
      </c>
      <c r="B1439">
        <f t="shared" si="45"/>
        <v>0.21332687342470041</v>
      </c>
      <c r="C1439">
        <f t="shared" si="45"/>
        <v>0.22848087872469419</v>
      </c>
      <c r="D1439">
        <f t="shared" si="45"/>
        <v>-0.14445399027738828</v>
      </c>
    </row>
    <row r="1440" spans="1:4" x14ac:dyDescent="0.2">
      <c r="A1440">
        <f t="shared" si="46"/>
        <v>4.4893359019796746</v>
      </c>
      <c r="B1440">
        <f t="shared" si="45"/>
        <v>0.21069781183945843</v>
      </c>
      <c r="C1440">
        <f t="shared" si="45"/>
        <v>0.22849003500517634</v>
      </c>
      <c r="D1440">
        <f t="shared" si="45"/>
        <v>-0.14389508199627216</v>
      </c>
    </row>
    <row r="1441" spans="1:4" x14ac:dyDescent="0.2">
      <c r="A1441">
        <f t="shared" si="46"/>
        <v>4.4924774946332642</v>
      </c>
      <c r="B1441">
        <f t="shared" si="45"/>
        <v>0.208055603278155</v>
      </c>
      <c r="C1441">
        <f t="shared" si="45"/>
        <v>0.22849838687394936</v>
      </c>
      <c r="D1441">
        <f t="shared" si="45"/>
        <v>-0.14330623889995023</v>
      </c>
    </row>
    <row r="1442" spans="1:4" x14ac:dyDescent="0.2">
      <c r="A1442">
        <f t="shared" si="46"/>
        <v>4.4956190872868538</v>
      </c>
      <c r="B1442">
        <f t="shared" si="45"/>
        <v>0.20540037474755318</v>
      </c>
      <c r="C1442">
        <f t="shared" si="45"/>
        <v>0.22850599355281367</v>
      </c>
      <c r="D1442">
        <f t="shared" si="45"/>
        <v>-0.14268647972515353</v>
      </c>
    </row>
    <row r="1443" spans="1:4" x14ac:dyDescent="0.2">
      <c r="A1443">
        <f t="shared" si="46"/>
        <v>4.4987606799404434</v>
      </c>
      <c r="B1443">
        <f t="shared" si="45"/>
        <v>0.20273225550327206</v>
      </c>
      <c r="C1443">
        <f t="shared" si="45"/>
        <v>0.22851291083787789</v>
      </c>
      <c r="D1443">
        <f t="shared" si="45"/>
        <v>-0.1420348258258915</v>
      </c>
    </row>
    <row r="1444" spans="1:4" x14ac:dyDescent="0.2">
      <c r="A1444">
        <f t="shared" si="46"/>
        <v>4.501902272594033</v>
      </c>
      <c r="B1444">
        <f t="shared" si="45"/>
        <v>0.20005137703304424</v>
      </c>
      <c r="C1444">
        <f t="shared" si="45"/>
        <v>0.22851919123319392</v>
      </c>
      <c r="D1444">
        <f t="shared" si="45"/>
        <v>-0.14135030321223108</v>
      </c>
    </row>
    <row r="1445" spans="1:4" x14ac:dyDescent="0.2">
      <c r="A1445">
        <f t="shared" si="46"/>
        <v>4.5050438652476226</v>
      </c>
      <c r="B1445">
        <f t="shared" si="45"/>
        <v>0.19735787303938365</v>
      </c>
      <c r="C1445">
        <f t="shared" si="45"/>
        <v>0.22852488408291205</v>
      </c>
      <c r="D1445">
        <f t="shared" si="45"/>
        <v>-0.14063194464095649</v>
      </c>
    </row>
    <row r="1446" spans="1:4" x14ac:dyDescent="0.2">
      <c r="A1446">
        <f t="shared" si="46"/>
        <v>4.5081854579012122</v>
      </c>
      <c r="B1446">
        <f t="shared" si="45"/>
        <v>0.19465187942166842</v>
      </c>
      <c r="C1446">
        <f t="shared" si="45"/>
        <v>0.22853003570176927</v>
      </c>
      <c r="D1446">
        <f t="shared" si="45"/>
        <v>-0.13987879175340728</v>
      </c>
    </row>
    <row r="1447" spans="1:4" x14ac:dyDescent="0.2">
      <c r="A1447">
        <f t="shared" si="46"/>
        <v>4.5113270505548018</v>
      </c>
      <c r="B1447">
        <f t="shared" si="45"/>
        <v>0.19193353425764131</v>
      </c>
      <c r="C1447">
        <f t="shared" si="45"/>
        <v>0.22853468950373412</v>
      </c>
      <c r="D1447">
        <f t="shared" si="45"/>
        <v>-0.13908989725551957</v>
      </c>
    </row>
    <row r="1448" spans="1:4" x14ac:dyDescent="0.2">
      <c r="A1448">
        <f t="shared" si="46"/>
        <v>4.5144686432083914</v>
      </c>
      <c r="B1448">
        <f t="shared" si="45"/>
        <v>0.18920297778433204</v>
      </c>
      <c r="C1448">
        <f t="shared" si="45"/>
        <v>0.22853888612864187</v>
      </c>
      <c r="D1448">
        <f t="shared" si="45"/>
        <v>-0.13826432713486783</v>
      </c>
    </row>
    <row r="1449" spans="1:4" x14ac:dyDescent="0.2">
      <c r="A1449">
        <f t="shared" si="46"/>
        <v>4.517610235861981</v>
      </c>
      <c r="B1449">
        <f t="shared" si="45"/>
        <v>0.1864603523784053</v>
      </c>
      <c r="C1449">
        <f t="shared" si="45"/>
        <v>0.2285426635666632</v>
      </c>
      <c r="D1449">
        <f t="shared" si="45"/>
        <v>-0.13740116290925816</v>
      </c>
    </row>
    <row r="1450" spans="1:4" x14ac:dyDescent="0.2">
      <c r="A1450">
        <f t="shared" si="46"/>
        <v>4.5207518285155706</v>
      </c>
      <c r="B1450">
        <f t="shared" si="45"/>
        <v>0.18370580253593879</v>
      </c>
      <c r="C1450">
        <f t="shared" si="45"/>
        <v>0.22854605728046001</v>
      </c>
      <c r="D1450">
        <f t="shared" si="45"/>
        <v>-0.13649950390122523</v>
      </c>
    </row>
    <row r="1451" spans="1:4" x14ac:dyDescent="0.2">
      <c r="A1451">
        <f t="shared" si="46"/>
        <v>4.5238934211691602</v>
      </c>
      <c r="B1451">
        <f t="shared" si="45"/>
        <v>0.18093947485163539</v>
      </c>
      <c r="C1451">
        <f t="shared" si="45"/>
        <v>0.22854910032489101</v>
      </c>
      <c r="D1451">
        <f t="shared" si="45"/>
        <v>-0.13555846953257067</v>
      </c>
    </row>
    <row r="1452" spans="1:4" x14ac:dyDescent="0.2">
      <c r="A1452">
        <f t="shared" si="46"/>
        <v>4.5270350138227498</v>
      </c>
      <c r="B1452">
        <f t="shared" si="45"/>
        <v>0.17816151799747429</v>
      </c>
      <c r="C1452">
        <f t="shared" si="45"/>
        <v>0.22855182346414088</v>
      </c>
      <c r="D1452">
        <f t="shared" si="45"/>
        <v>-0.13457720163291578</v>
      </c>
    </row>
    <row r="1453" spans="1:4" x14ac:dyDescent="0.2">
      <c r="A1453">
        <f t="shared" si="46"/>
        <v>4.5301766064763394</v>
      </c>
      <c r="B1453">
        <f t="shared" si="45"/>
        <v>0.1753720827008054</v>
      </c>
      <c r="C1453">
        <f t="shared" si="45"/>
        <v>0.22855425528615758</v>
      </c>
      <c r="D1453">
        <f t="shared" si="45"/>
        <v>-0.13355486675606029</v>
      </c>
    </row>
    <row r="1454" spans="1:4" x14ac:dyDescent="0.2">
      <c r="A1454">
        <f t="shared" si="46"/>
        <v>4.5333181991299289</v>
      </c>
      <c r="B1454">
        <f t="shared" si="45"/>
        <v>0.17257132172189263</v>
      </c>
      <c r="C1454">
        <f t="shared" si="45"/>
        <v>0.22855642231428908</v>
      </c>
      <c r="D1454">
        <f t="shared" si="45"/>
        <v>-0.13249065849781361</v>
      </c>
    </row>
    <row r="1455" spans="1:4" x14ac:dyDescent="0.2">
      <c r="A1455">
        <f t="shared" si="46"/>
        <v>4.5364597917835185</v>
      </c>
      <c r="B1455">
        <f t="shared" si="45"/>
        <v>0.16975938983091052</v>
      </c>
      <c r="C1455">
        <f t="shared" si="45"/>
        <v>0.22855834911602652</v>
      </c>
      <c r="D1455">
        <f t="shared" si="45"/>
        <v>-0.13138379980881904</v>
      </c>
    </row>
    <row r="1456" spans="1:4" x14ac:dyDescent="0.2">
      <c r="A1456">
        <f t="shared" si="46"/>
        <v>4.5396013844371081</v>
      </c>
      <c r="B1456">
        <f t="shared" si="45"/>
        <v>0.16693644378439995</v>
      </c>
      <c r="C1456">
        <f t="shared" si="45"/>
        <v>0.22856005840876467</v>
      </c>
      <c r="D1456">
        <f t="shared" si="45"/>
        <v>-0.13023354529581016</v>
      </c>
    </row>
    <row r="1457" spans="1:4" x14ac:dyDescent="0.2">
      <c r="A1457">
        <f t="shared" si="46"/>
        <v>4.5427429770906977</v>
      </c>
      <c r="B1457">
        <f t="shared" si="45"/>
        <v>0.1641026423011881</v>
      </c>
      <c r="C1457">
        <f t="shared" si="45"/>
        <v>0.22856157116250664</v>
      </c>
      <c r="D1457">
        <f t="shared" si="45"/>
        <v>-0.12903918350463053</v>
      </c>
    </row>
    <row r="1458" spans="1:4" x14ac:dyDescent="0.2">
      <c r="A1458">
        <f t="shared" si="46"/>
        <v>4.5458845697442873</v>
      </c>
      <c r="B1458">
        <f t="shared" si="45"/>
        <v>0.16125814603777838</v>
      </c>
      <c r="C1458">
        <f t="shared" si="45"/>
        <v>0.22856290669944318</v>
      </c>
      <c r="D1458">
        <f t="shared" si="45"/>
        <v>-0.12780003917831143</v>
      </c>
    </row>
    <row r="1459" spans="1:4" x14ac:dyDescent="0.2">
      <c r="A1459">
        <f t="shared" si="46"/>
        <v>4.5490261623978769</v>
      </c>
      <c r="B1459">
        <f t="shared" si="45"/>
        <v>0.15840311756321696</v>
      </c>
      <c r="C1459">
        <f t="shared" si="45"/>
        <v>0.22856408279035353</v>
      </c>
      <c r="D1459">
        <f t="shared" si="45"/>
        <v>-0.1265154754834357</v>
      </c>
    </row>
    <row r="1460" spans="1:4" x14ac:dyDescent="0.2">
      <c r="A1460">
        <f t="shared" si="46"/>
        <v>4.5521677550514665</v>
      </c>
      <c r="B1460">
        <f t="shared" si="45"/>
        <v>0.15553772133344038</v>
      </c>
      <c r="C1460">
        <f t="shared" si="45"/>
        <v>0.2285651157477786</v>
      </c>
      <c r="D1460">
        <f t="shared" si="45"/>
        <v>-0.12518489619802797</v>
      </c>
    </row>
    <row r="1461" spans="1:4" x14ac:dyDescent="0.2">
      <c r="A1461">
        <f t="shared" si="46"/>
        <v>4.5553093477050561</v>
      </c>
      <c r="B1461">
        <f t="shared" si="45"/>
        <v>0.15266212366511178</v>
      </c>
      <c r="C1461">
        <f t="shared" si="45"/>
        <v>0.2285660205159307</v>
      </c>
      <c r="D1461">
        <f t="shared" si="45"/>
        <v>-0.12380774785418511</v>
      </c>
    </row>
    <row r="1462" spans="1:4" x14ac:dyDescent="0.2">
      <c r="A1462">
        <f t="shared" si="46"/>
        <v>4.5584509403586457</v>
      </c>
      <c r="B1462">
        <f t="shared" si="45"/>
        <v>0.14977649270895182</v>
      </c>
      <c r="C1462">
        <f t="shared" si="45"/>
        <v>0.22856681075731078</v>
      </c>
      <c r="D1462">
        <f t="shared" si="45"/>
        <v>-0.12238352182872211</v>
      </c>
    </row>
    <row r="1463" spans="1:4" x14ac:dyDescent="0.2">
      <c r="A1463">
        <f t="shared" si="46"/>
        <v>4.5615925330122353</v>
      </c>
      <c r="B1463">
        <f t="shared" si="45"/>
        <v>0.14688099842257057</v>
      </c>
      <c r="C1463">
        <f t="shared" si="45"/>
        <v>0.22856749893601552</v>
      </c>
      <c r="D1463">
        <f t="shared" si="45"/>
        <v>-0.12091175637512774</v>
      </c>
    </row>
    <row r="1464" spans="1:4" x14ac:dyDescent="0.2">
      <c r="A1464">
        <f t="shared" si="46"/>
        <v>4.5647341256658249</v>
      </c>
      <c r="B1464">
        <f t="shared" si="45"/>
        <v>0.14397581254280697</v>
      </c>
      <c r="C1464">
        <f t="shared" si="45"/>
        <v>0.22856809639772291</v>
      </c>
      <c r="D1464">
        <f t="shared" si="45"/>
        <v>-0.11939203859023213</v>
      </c>
    </row>
    <row r="1465" spans="1:4" x14ac:dyDescent="0.2">
      <c r="A1465">
        <f t="shared" si="46"/>
        <v>4.5678757183194145</v>
      </c>
      <c r="B1465">
        <f t="shared" si="45"/>
        <v>0.14106110855758364</v>
      </c>
      <c r="C1465">
        <f t="shared" si="45"/>
        <v>0.22856861344635651</v>
      </c>
      <c r="D1465">
        <f t="shared" si="45"/>
        <v>-0.11782400630905314</v>
      </c>
    </row>
    <row r="1466" spans="1:4" x14ac:dyDescent="0.2">
      <c r="A1466">
        <f t="shared" si="46"/>
        <v>4.5710173109730041</v>
      </c>
      <c r="B1466">
        <f t="shared" si="45"/>
        <v>0.13813706167728285</v>
      </c>
      <c r="C1466">
        <f t="shared" si="45"/>
        <v>0.2285690594174343</v>
      </c>
      <c r="D1466">
        <f t="shared" si="45"/>
        <v>-0.11620734992144446</v>
      </c>
    </row>
    <row r="1467" spans="1:4" x14ac:dyDescent="0.2">
      <c r="A1467">
        <f t="shared" si="46"/>
        <v>4.5741589036265937</v>
      </c>
      <c r="B1467">
        <f t="shared" si="45"/>
        <v>0.13520384880565228</v>
      </c>
      <c r="C1467">
        <f t="shared" si="45"/>
        <v>0.22856944274811852</v>
      </c>
      <c r="D1467">
        <f t="shared" si="45"/>
        <v>-0.11454181410427694</v>
      </c>
    </row>
    <row r="1468" spans="1:4" x14ac:dyDescent="0.2">
      <c r="A1468">
        <f t="shared" si="46"/>
        <v>4.5773004962801833</v>
      </c>
      <c r="B1468">
        <f t="shared" si="45"/>
        <v>0.13226164851024638</v>
      </c>
      <c r="C1468">
        <f t="shared" si="45"/>
        <v>0.22856977104398851</v>
      </c>
      <c r="D1468">
        <f t="shared" si="45"/>
        <v>-0.11282719946308875</v>
      </c>
    </row>
    <row r="1469" spans="1:4" x14ac:dyDescent="0.2">
      <c r="A1469">
        <f t="shared" si="46"/>
        <v>4.5804420889337729</v>
      </c>
      <c r="B1469">
        <f t="shared" si="45"/>
        <v>0.12931064099241241</v>
      </c>
      <c r="C1469">
        <f t="shared" si="45"/>
        <v>0.22857005114256845</v>
      </c>
      <c r="D1469">
        <f t="shared" si="45"/>
        <v>-0.11106336407729114</v>
      </c>
    </row>
    <row r="1470" spans="1:4" x14ac:dyDescent="0.2">
      <c r="A1470">
        <f t="shared" si="46"/>
        <v>4.5835836815873625</v>
      </c>
      <c r="B1470">
        <f t="shared" si="45"/>
        <v>0.12635100805682786</v>
      </c>
      <c r="C1470">
        <f t="shared" si="45"/>
        <v>0.22857028917364719</v>
      </c>
      <c r="D1470">
        <f t="shared" si="45"/>
        <v>-0.10925022494326693</v>
      </c>
    </row>
    <row r="1471" spans="1:4" x14ac:dyDescent="0.2">
      <c r="A1471">
        <f t="shared" si="46"/>
        <v>4.5867252742409521</v>
      </c>
      <c r="B1471">
        <f t="shared" si="45"/>
        <v>0.12338293308059749</v>
      </c>
      <c r="C1471">
        <f t="shared" si="45"/>
        <v>0.22857049061643486</v>
      </c>
      <c r="D1471">
        <f t="shared" si="45"/>
        <v>-0.10738775930989058</v>
      </c>
    </row>
    <row r="1472" spans="1:4" x14ac:dyDescent="0.2">
      <c r="A1472">
        <f t="shared" si="46"/>
        <v>4.5898668668945417</v>
      </c>
      <c r="B1472">
        <f t="shared" si="45"/>
        <v>0.12040660098191808</v>
      </c>
      <c r="C1472">
        <f t="shared" si="45"/>
        <v>0.22857066035360912</v>
      </c>
      <c r="D1472">
        <f t="shared" si="45"/>
        <v>-0.10547600590129451</v>
      </c>
    </row>
    <row r="1473" spans="1:4" x14ac:dyDescent="0.2">
      <c r="A1473">
        <f t="shared" si="46"/>
        <v>4.5930084595481313</v>
      </c>
      <c r="B1473">
        <f t="shared" si="45"/>
        <v>0.11742219818831873</v>
      </c>
      <c r="C1473">
        <f t="shared" si="45"/>
        <v>0.22857080272230701</v>
      </c>
      <c r="D1473">
        <f t="shared" si="45"/>
        <v>-0.10351506602193497</v>
      </c>
    </row>
    <row r="1474" spans="1:4" x14ac:dyDescent="0.2">
      <c r="A1474">
        <f t="shared" si="46"/>
        <v>4.5961500522017209</v>
      </c>
      <c r="B1474">
        <f t="shared" si="45"/>
        <v>0.11442991260448539</v>
      </c>
      <c r="C1474">
        <f t="shared" si="45"/>
        <v>0.22857092156212694</v>
      </c>
      <c r="D1474">
        <f t="shared" si="45"/>
        <v>-0.1015051045393479</v>
      </c>
    </row>
    <row r="1475" spans="1:4" x14ac:dyDescent="0.2">
      <c r="A1475">
        <f t="shared" si="46"/>
        <v>4.5992916448553105</v>
      </c>
      <c r="B1475">
        <f t="shared" si="45"/>
        <v>0.11142993357967788</v>
      </c>
      <c r="C1475">
        <f t="shared" si="45"/>
        <v>0.2285710202602102</v>
      </c>
      <c r="D1475">
        <f t="shared" si="45"/>
        <v>-9.9446350740250669E-2</v>
      </c>
    </row>
    <row r="1476" spans="1:4" x14ac:dyDescent="0.2">
      <c r="A1476">
        <f t="shared" si="46"/>
        <v>4.6024332375089001</v>
      </c>
      <c r="B1476">
        <f t="shared" si="45"/>
        <v>0.10842245187474808</v>
      </c>
      <c r="C1476">
        <f t="shared" si="45"/>
        <v>0.22857110179347517</v>
      </c>
      <c r="D1476">
        <f t="shared" si="45"/>
        <v>-9.7339099056018924E-2</v>
      </c>
    </row>
    <row r="1477" spans="1:4" x14ac:dyDescent="0.2">
      <c r="A1477">
        <f t="shared" si="46"/>
        <v>4.6055748301624897</v>
      </c>
      <c r="B1477">
        <f t="shared" si="45"/>
        <v>0.10540765962876793</v>
      </c>
      <c r="C1477">
        <f t="shared" si="45"/>
        <v>0.22857116876808409</v>
      </c>
      <c r="D1477">
        <f t="shared" si="45"/>
        <v>-9.5183709653865009E-2</v>
      </c>
    </row>
    <row r="1478" spans="1:4" x14ac:dyDescent="0.2">
      <c r="A1478">
        <f t="shared" si="46"/>
        <v>4.6087164228160793</v>
      </c>
      <c r="B1478">
        <f t="shared" si="45"/>
        <v>0.1023857503252761</v>
      </c>
      <c r="C1478">
        <f t="shared" si="45"/>
        <v>0.22857122345622524</v>
      </c>
      <c r="D1478">
        <f t="shared" si="45"/>
        <v>-9.2980608890451996E-2</v>
      </c>
    </row>
    <row r="1479" spans="1:4" x14ac:dyDescent="0.2">
      <c r="A1479">
        <f t="shared" si="46"/>
        <v>4.6118580154696689</v>
      </c>
      <c r="B1479">
        <f t="shared" si="45"/>
        <v>9.9356918758152737E-2</v>
      </c>
      <c r="C1479">
        <f t="shared" si="45"/>
        <v>0.2285712678302978</v>
      </c>
      <c r="D1479">
        <f t="shared" si="45"/>
        <v>-9.073028962500139E-2</v>
      </c>
    </row>
    <row r="1480" spans="1:4" x14ac:dyDescent="0.2">
      <c r="A1480">
        <f t="shared" si="46"/>
        <v>4.6149996081232585</v>
      </c>
      <c r="B1480">
        <f t="shared" si="45"/>
        <v>9.6321360997130692E-2</v>
      </c>
      <c r="C1480">
        <f t="shared" si="45"/>
        <v>0.22857130359458983</v>
      </c>
      <c r="D1480">
        <f t="shared" si="45"/>
        <v>-8.8433311389389341E-2</v>
      </c>
    </row>
    <row r="1481" spans="1:4" x14ac:dyDescent="0.2">
      <c r="A1481">
        <f t="shared" si="46"/>
        <v>4.6181412007768481</v>
      </c>
      <c r="B1481">
        <f t="shared" si="45"/>
        <v>9.3279274352953204E-2</v>
      </c>
      <c r="C1481">
        <f t="shared" si="45"/>
        <v>0.22857133221454387</v>
      </c>
      <c r="D1481">
        <f t="shared" si="45"/>
        <v>-8.6090300413072543E-2</v>
      </c>
    </row>
    <row r="1482" spans="1:4" x14ac:dyDescent="0.2">
      <c r="A1482">
        <f t="shared" si="46"/>
        <v>4.6212827934304377</v>
      </c>
      <c r="B1482">
        <f t="shared" si="45"/>
        <v>9.0230857342186943E-2</v>
      </c>
      <c r="C1482">
        <f t="shared" si="45"/>
        <v>0.22857135494370673</v>
      </c>
      <c r="D1482">
        <f t="shared" si="45"/>
        <v>-8.3701949501145956E-2</v>
      </c>
    </row>
    <row r="1483" spans="1:4" x14ac:dyDescent="0.2">
      <c r="A1483">
        <f t="shared" si="46"/>
        <v>4.6244243860840273</v>
      </c>
      <c r="B1483">
        <f t="shared" si="45"/>
        <v>8.7176309651700215E-2</v>
      </c>
      <c r="C1483">
        <f t="shared" si="45"/>
        <v>0.22857137284846046</v>
      </c>
      <c r="D1483">
        <f t="shared" si="45"/>
        <v>-8.1269017764197857E-2</v>
      </c>
    </row>
    <row r="1484" spans="1:4" x14ac:dyDescent="0.2">
      <c r="A1484">
        <f t="shared" si="46"/>
        <v>4.6275659787376169</v>
      </c>
      <c r="B1484">
        <f t="shared" ref="B1484:D1547" si="47">-COS(B$8*$A1484)/B$8+POWER(COS(B$8*$A1484),3)/B$8-3*POWER(COS(B$8*$A1484),5)/(5*B$8)+POWER(COS(B$8*$A1484),7)/(7*B$8)</f>
        <v>8.4115832102815813E-2</v>
      </c>
      <c r="C1484">
        <f t="shared" si="47"/>
        <v>0.22857138683063882</v>
      </c>
      <c r="D1484">
        <f t="shared" si="47"/>
        <v>-7.8792330199107391E-2</v>
      </c>
    </row>
    <row r="1485" spans="1:4" x14ac:dyDescent="0.2">
      <c r="A1485">
        <f t="shared" ref="A1485:A1548" si="48">A1484+B$3</f>
        <v>4.6307075713912065</v>
      </c>
      <c r="B1485">
        <f t="shared" si="47"/>
        <v>8.1049626615148196E-2</v>
      </c>
      <c r="C1485">
        <f t="shared" si="47"/>
        <v>0.22857139764812812</v>
      </c>
      <c r="D1485">
        <f t="shared" si="47"/>
        <v>-7.6272777120304711E-2</v>
      </c>
    </row>
    <row r="1486" spans="1:4" x14ac:dyDescent="0.2">
      <c r="A1486">
        <f t="shared" si="48"/>
        <v>4.6338491640447961</v>
      </c>
      <c r="B1486">
        <f t="shared" si="47"/>
        <v>7.7977896170135064E-2</v>
      </c>
      <c r="C1486">
        <f t="shared" si="47"/>
        <v>0.22857140593355732</v>
      </c>
      <c r="D1486">
        <f t="shared" si="47"/>
        <v>-7.3711313441506263E-2</v>
      </c>
    </row>
    <row r="1487" spans="1:4" x14ac:dyDescent="0.2">
      <c r="A1487">
        <f t="shared" si="48"/>
        <v>4.6369907566983857</v>
      </c>
      <c r="B1487">
        <f t="shared" si="47"/>
        <v>7.4900844774272987E-2</v>
      </c>
      <c r="C1487">
        <f t="shared" si="47"/>
        <v>0.22857141221118116</v>
      </c>
      <c r="D1487">
        <f t="shared" si="47"/>
        <v>-7.1108957808318843E-2</v>
      </c>
    </row>
    <row r="1488" spans="1:4" x14ac:dyDescent="0.2">
      <c r="A1488">
        <f t="shared" si="48"/>
        <v>4.6401323493519753</v>
      </c>
      <c r="B1488">
        <f t="shared" si="47"/>
        <v>7.1818677422067448E-2</v>
      </c>
      <c r="C1488">
        <f t="shared" si="47"/>
        <v>0.22857141691206079</v>
      </c>
      <c r="D1488">
        <f t="shared" si="47"/>
        <v>-6.846679158260488E-2</v>
      </c>
    </row>
    <row r="1489" spans="1:4" x14ac:dyDescent="0.2">
      <c r="A1489">
        <f t="shared" si="48"/>
        <v>4.6432739420055649</v>
      </c>
      <c r="B1489">
        <f t="shared" si="47"/>
        <v>6.873160005870714E-2</v>
      </c>
      <c r="C1489">
        <f t="shared" si="47"/>
        <v>0.22857142038764569</v>
      </c>
      <c r="D1489">
        <f t="shared" si="47"/>
        <v>-6.578595767988242E-2</v>
      </c>
    </row>
    <row r="1490" spans="1:4" x14ac:dyDescent="0.2">
      <c r="A1490">
        <f t="shared" si="48"/>
        <v>4.6464155346591545</v>
      </c>
      <c r="B1490">
        <f t="shared" si="47"/>
        <v>6.5639819542473166E-2</v>
      </c>
      <c r="C1490">
        <f t="shared" si="47"/>
        <v>0.22857142292185961</v>
      </c>
      <c r="D1490">
        <f t="shared" si="47"/>
        <v>-6.3067659261533612E-2</v>
      </c>
    </row>
    <row r="1491" spans="1:4" x14ac:dyDescent="0.2">
      <c r="A1491">
        <f t="shared" si="48"/>
        <v>4.6495571273127441</v>
      </c>
      <c r="B1491">
        <f t="shared" si="47"/>
        <v>6.2543543606893043E-2</v>
      </c>
      <c r="C1491">
        <f t="shared" si="47"/>
        <v>0.22857142474179523</v>
      </c>
      <c r="D1491">
        <f t="shared" si="47"/>
        <v>-6.0313158283968708E-2</v>
      </c>
    </row>
    <row r="1492" spans="1:4" x14ac:dyDescent="0.2">
      <c r="A1492">
        <f t="shared" si="48"/>
        <v>4.6526987199663337</v>
      </c>
      <c r="B1492">
        <f t="shared" si="47"/>
        <v>5.944298082265026E-2</v>
      </c>
      <c r="C1492">
        <f t="shared" si="47"/>
        <v>0.228571426027117</v>
      </c>
      <c r="D1492">
        <f t="shared" si="47"/>
        <v>-5.7523773907389421E-2</v>
      </c>
    </row>
    <row r="1493" spans="1:4" x14ac:dyDescent="0.2">
      <c r="A1493">
        <f t="shared" si="48"/>
        <v>4.6558403126199233</v>
      </c>
      <c r="B1493">
        <f t="shared" si="47"/>
        <v>5.6338340559259834E-2</v>
      </c>
      <c r="C1493">
        <f t="shared" si="47"/>
        <v>0.22857142691827295</v>
      </c>
      <c r="D1493">
        <f t="shared" si="47"/>
        <v>-5.4700880767155111E-2</v>
      </c>
    </row>
    <row r="1494" spans="1:4" x14ac:dyDescent="0.2">
      <c r="A1494">
        <f t="shared" si="48"/>
        <v>4.6589819052735129</v>
      </c>
      <c r="B1494">
        <f t="shared" si="47"/>
        <v>5.3229832946520415E-2</v>
      </c>
      <c r="C1494">
        <f t="shared" si="47"/>
        <v>0.22857142752361204</v>
      </c>
      <c r="D1494">
        <f t="shared" si="47"/>
        <v>-5.1845907111240763E-2</v>
      </c>
    </row>
    <row r="1495" spans="1:4" x14ac:dyDescent="0.2">
      <c r="A1495">
        <f t="shared" si="48"/>
        <v>4.6621234979271025</v>
      </c>
      <c r="B1495">
        <f t="shared" si="47"/>
        <v>5.0117668835753693E-2</v>
      </c>
      <c r="C1495">
        <f t="shared" si="47"/>
        <v>0.22857142792550378</v>
      </c>
      <c r="D1495">
        <f t="shared" si="47"/>
        <v>-4.8960332807617933E-2</v>
      </c>
    </row>
    <row r="1496" spans="1:4" x14ac:dyDescent="0.2">
      <c r="A1496">
        <f t="shared" si="48"/>
        <v>4.6652650905806921</v>
      </c>
      <c r="B1496">
        <f t="shared" si="47"/>
        <v>4.700205976084175E-2</v>
      </c>
      <c r="C1496">
        <f t="shared" si="47"/>
        <v>0.22857142818555212</v>
      </c>
      <c r="D1496">
        <f t="shared" si="47"/>
        <v>-4.6045687225856842E-2</v>
      </c>
    </row>
    <row r="1497" spans="1:4" x14ac:dyDescent="0.2">
      <c r="A1497">
        <f t="shared" si="48"/>
        <v>4.6684066832342817</v>
      </c>
      <c r="B1497">
        <f t="shared" si="47"/>
        <v>4.3883217899073367E-2</v>
      </c>
      <c r="C1497">
        <f t="shared" si="47"/>
        <v>0.22857142834899177</v>
      </c>
      <c r="D1497">
        <f t="shared" si="47"/>
        <v>-4.3103546997567001E-2</v>
      </c>
    </row>
    <row r="1498" spans="1:4" x14ac:dyDescent="0.2">
      <c r="A1498">
        <f t="shared" si="48"/>
        <v>4.6715482758878712</v>
      </c>
      <c r="B1498">
        <f t="shared" si="47"/>
        <v>4.0761356031809977E-2</v>
      </c>
      <c r="C1498">
        <f t="shared" si="47"/>
        <v>0.22857142844835601</v>
      </c>
      <c r="D1498">
        <f t="shared" si="47"/>
        <v>-4.0135533660736938E-2</v>
      </c>
    </row>
    <row r="1499" spans="1:4" x14ac:dyDescent="0.2">
      <c r="A1499">
        <f t="shared" si="48"/>
        <v>4.6746898685414608</v>
      </c>
      <c r="B1499">
        <f t="shared" si="47"/>
        <v>3.7636687504982357E-2</v>
      </c>
      <c r="C1499">
        <f t="shared" si="47"/>
        <v>0.2285714285064957</v>
      </c>
      <c r="D1499">
        <f t="shared" si="47"/>
        <v>-3.7143311193323737E-2</v>
      </c>
    </row>
    <row r="1500" spans="1:4" x14ac:dyDescent="0.2">
      <c r="A1500">
        <f t="shared" si="48"/>
        <v>4.6778314611950504</v>
      </c>
      <c r="B1500">
        <f t="shared" si="47"/>
        <v>3.4509426189429059E-2</v>
      </c>
      <c r="C1500">
        <f t="shared" si="47"/>
        <v>0.22857142853903012</v>
      </c>
      <c r="D1500">
        <f t="shared" si="47"/>
        <v>-3.4128583441857749E-2</v>
      </c>
    </row>
    <row r="1501" spans="1:4" x14ac:dyDescent="0.2">
      <c r="A1501">
        <f t="shared" si="48"/>
        <v>4.68097305384864</v>
      </c>
      <c r="B1501">
        <f t="shared" si="47"/>
        <v>3.1379786441087604E-2</v>
      </c>
      <c r="C1501">
        <f t="shared" si="47"/>
        <v>0.22857142855630275</v>
      </c>
      <c r="D1501">
        <f t="shared" si="47"/>
        <v>-3.1093091451083531E-2</v>
      </c>
    </row>
    <row r="1502" spans="1:4" x14ac:dyDescent="0.2">
      <c r="A1502">
        <f t="shared" si="48"/>
        <v>4.6841146465022296</v>
      </c>
      <c r="B1502">
        <f t="shared" si="47"/>
        <v>2.8247983061049593E-2</v>
      </c>
      <c r="C1502">
        <f t="shared" si="47"/>
        <v>0.22857142856491286</v>
      </c>
      <c r="D1502">
        <f t="shared" si="47"/>
        <v>-2.8038610701038896E-2</v>
      </c>
    </row>
    <row r="1503" spans="1:4" x14ac:dyDescent="0.2">
      <c r="A1503">
        <f t="shared" si="48"/>
        <v>4.6872562391558192</v>
      </c>
      <c r="B1503">
        <f t="shared" si="47"/>
        <v>2.5114231255490872E-2</v>
      </c>
      <c r="C1503">
        <f t="shared" si="47"/>
        <v>0.22857142856888746</v>
      </c>
      <c r="D1503">
        <f t="shared" si="47"/>
        <v>-2.4966948258191242E-2</v>
      </c>
    </row>
    <row r="1504" spans="1:4" x14ac:dyDescent="0.2">
      <c r="A1504">
        <f t="shared" si="48"/>
        <v>4.6903978318094088</v>
      </c>
      <c r="B1504">
        <f t="shared" si="47"/>
        <v>2.1978746595488086E-2</v>
      </c>
      <c r="C1504">
        <f t="shared" si="47"/>
        <v>0.22857142857055499</v>
      </c>
      <c r="D1504">
        <f t="shared" si="47"/>
        <v>-2.1879939847592355E-2</v>
      </c>
    </row>
    <row r="1505" spans="1:4" x14ac:dyDescent="0.2">
      <c r="A1505">
        <f t="shared" si="48"/>
        <v>4.6935394244629984</v>
      </c>
      <c r="B1505">
        <f t="shared" si="47"/>
        <v>1.8841744976732671E-2</v>
      </c>
      <c r="C1505">
        <f t="shared" si="47"/>
        <v>0.22857142857117396</v>
      </c>
      <c r="D1505">
        <f t="shared" si="47"/>
        <v>-1.8779446853187734E-2</v>
      </c>
    </row>
    <row r="1506" spans="1:4" x14ac:dyDescent="0.2">
      <c r="A1506">
        <f t="shared" si="48"/>
        <v>4.696681017116588</v>
      </c>
      <c r="B1506">
        <f t="shared" si="47"/>
        <v>1.5703442579153803E-2</v>
      </c>
      <c r="C1506">
        <f t="shared" si="47"/>
        <v>0.22857142857136925</v>
      </c>
      <c r="D1506">
        <f t="shared" si="47"/>
        <v>-1.5667353253715977E-2</v>
      </c>
    </row>
    <row r="1507" spans="1:4" x14ac:dyDescent="0.2">
      <c r="A1507">
        <f t="shared" si="48"/>
        <v>4.6998226097701776</v>
      </c>
      <c r="B1507">
        <f t="shared" si="47"/>
        <v>1.2564055826461445E-2</v>
      </c>
      <c r="C1507">
        <f t="shared" si="47"/>
        <v>0.2285714285714186</v>
      </c>
      <c r="D1507">
        <f t="shared" si="47"/>
        <v>-1.2545562501762539E-2</v>
      </c>
    </row>
    <row r="1508" spans="1:4" x14ac:dyDescent="0.2">
      <c r="A1508">
        <f t="shared" si="48"/>
        <v>4.7029642024237672</v>
      </c>
      <c r="B1508">
        <f t="shared" si="47"/>
        <v>9.4238013456209441E-3</v>
      </c>
      <c r="C1508">
        <f t="shared" si="47"/>
        <v>0.22857142857142759</v>
      </c>
      <c r="D1508">
        <f t="shared" si="47"/>
        <v>-9.4159943537857633E-3</v>
      </c>
    </row>
    <row r="1509" spans="1:4" x14ac:dyDescent="0.2">
      <c r="A1509">
        <f t="shared" si="48"/>
        <v>4.7061057950773568</v>
      </c>
      <c r="B1509">
        <f t="shared" si="47"/>
        <v>6.2828959262705378E-3</v>
      </c>
      <c r="C1509">
        <f t="shared" si="47"/>
        <v>0.22857142857142854</v>
      </c>
      <c r="D1509">
        <f t="shared" si="47"/>
        <v>-6.2805816590130268E-3</v>
      </c>
    </row>
    <row r="1510" spans="1:4" x14ac:dyDescent="0.2">
      <c r="A1510">
        <f t="shared" si="48"/>
        <v>4.7092473877309464</v>
      </c>
      <c r="B1510">
        <f t="shared" si="47"/>
        <v>3.1415564800931404E-3</v>
      </c>
      <c r="C1510">
        <f t="shared" si="47"/>
        <v>0.22857142857142854</v>
      </c>
      <c r="D1510">
        <f t="shared" si="47"/>
        <v>-3.1412671153098039E-3</v>
      </c>
    </row>
    <row r="1511" spans="1:4" x14ac:dyDescent="0.2">
      <c r="A1511">
        <f t="shared" si="48"/>
        <v>4.712388980384536</v>
      </c>
      <c r="B1511">
        <f t="shared" si="47"/>
        <v>1.5383863887635796E-13</v>
      </c>
      <c r="C1511">
        <f t="shared" si="47"/>
        <v>0.22857142857142856</v>
      </c>
      <c r="D1511">
        <f t="shared" si="47"/>
        <v>-1.5354257940312457E-13</v>
      </c>
    </row>
    <row r="1512" spans="1:4" x14ac:dyDescent="0.2">
      <c r="A1512">
        <f t="shared" si="48"/>
        <v>4.7155305730381256</v>
      </c>
      <c r="B1512">
        <f t="shared" si="47"/>
        <v>-3.1415564797854737E-3</v>
      </c>
      <c r="C1512">
        <f t="shared" si="47"/>
        <v>0.22857142857142859</v>
      </c>
      <c r="D1512">
        <f t="shared" si="47"/>
        <v>3.1412671150016307E-3</v>
      </c>
    </row>
    <row r="1513" spans="1:4" x14ac:dyDescent="0.2">
      <c r="A1513">
        <f t="shared" si="48"/>
        <v>4.7186721656917152</v>
      </c>
      <c r="B1513">
        <f t="shared" si="47"/>
        <v>-6.2828959259629029E-3</v>
      </c>
      <c r="C1513">
        <f t="shared" si="47"/>
        <v>0.22857142857142854</v>
      </c>
      <c r="D1513">
        <f t="shared" si="47"/>
        <v>6.2805816587063234E-3</v>
      </c>
    </row>
    <row r="1514" spans="1:4" x14ac:dyDescent="0.2">
      <c r="A1514">
        <f t="shared" si="48"/>
        <v>4.7218137583453048</v>
      </c>
      <c r="B1514">
        <f t="shared" si="47"/>
        <v>-9.423801345313362E-3</v>
      </c>
      <c r="C1514">
        <f t="shared" si="47"/>
        <v>0.22857142857142759</v>
      </c>
      <c r="D1514">
        <f t="shared" si="47"/>
        <v>9.4159943534783547E-3</v>
      </c>
    </row>
    <row r="1515" spans="1:4" x14ac:dyDescent="0.2">
      <c r="A1515">
        <f t="shared" si="48"/>
        <v>4.7249553509988944</v>
      </c>
      <c r="B1515">
        <f t="shared" si="47"/>
        <v>-1.256405582615394E-2</v>
      </c>
      <c r="C1515">
        <f t="shared" si="47"/>
        <v>0.2285714285714186</v>
      </c>
      <c r="D1515">
        <f t="shared" si="47"/>
        <v>1.2545562501456978E-2</v>
      </c>
    </row>
    <row r="1516" spans="1:4" x14ac:dyDescent="0.2">
      <c r="A1516">
        <f t="shared" si="48"/>
        <v>4.728096943652484</v>
      </c>
      <c r="B1516">
        <f t="shared" si="47"/>
        <v>-1.5703442578846392E-2</v>
      </c>
      <c r="C1516">
        <f t="shared" si="47"/>
        <v>0.22857142857136936</v>
      </c>
      <c r="D1516">
        <f t="shared" si="47"/>
        <v>1.5667353253410097E-2</v>
      </c>
    </row>
    <row r="1517" spans="1:4" x14ac:dyDescent="0.2">
      <c r="A1517">
        <f t="shared" si="48"/>
        <v>4.7312385363060736</v>
      </c>
      <c r="B1517">
        <f t="shared" si="47"/>
        <v>-1.8841744976425379E-2</v>
      </c>
      <c r="C1517">
        <f t="shared" si="47"/>
        <v>0.22857142857117388</v>
      </c>
      <c r="D1517">
        <f t="shared" si="47"/>
        <v>1.8779446852884067E-2</v>
      </c>
    </row>
    <row r="1518" spans="1:4" x14ac:dyDescent="0.2">
      <c r="A1518">
        <f t="shared" si="48"/>
        <v>4.7343801289596632</v>
      </c>
      <c r="B1518">
        <f t="shared" si="47"/>
        <v>-2.1978746595180926E-2</v>
      </c>
      <c r="C1518">
        <f t="shared" si="47"/>
        <v>0.22857142857055501</v>
      </c>
      <c r="D1518">
        <f t="shared" si="47"/>
        <v>2.1879939847288751E-2</v>
      </c>
    </row>
    <row r="1519" spans="1:4" x14ac:dyDescent="0.2">
      <c r="A1519">
        <f t="shared" si="48"/>
        <v>4.7375217216132528</v>
      </c>
      <c r="B1519">
        <f t="shared" si="47"/>
        <v>-2.5114231255183875E-2</v>
      </c>
      <c r="C1519">
        <f t="shared" si="47"/>
        <v>0.22857142856888751</v>
      </c>
      <c r="D1519">
        <f t="shared" si="47"/>
        <v>2.4966948257890212E-2</v>
      </c>
    </row>
    <row r="1520" spans="1:4" x14ac:dyDescent="0.2">
      <c r="A1520">
        <f t="shared" si="48"/>
        <v>4.7406633142668424</v>
      </c>
      <c r="B1520">
        <f t="shared" si="47"/>
        <v>-2.8247983060742773E-2</v>
      </c>
      <c r="C1520">
        <f t="shared" si="47"/>
        <v>0.22857142856491286</v>
      </c>
      <c r="D1520">
        <f t="shared" si="47"/>
        <v>2.8038610700738306E-2</v>
      </c>
    </row>
    <row r="1521" spans="1:4" x14ac:dyDescent="0.2">
      <c r="A1521">
        <f t="shared" si="48"/>
        <v>4.743804906920432</v>
      </c>
      <c r="B1521">
        <f t="shared" si="47"/>
        <v>-3.1379786440780988E-2</v>
      </c>
      <c r="C1521">
        <f t="shared" si="47"/>
        <v>0.22857142855630275</v>
      </c>
      <c r="D1521">
        <f t="shared" si="47"/>
        <v>3.109309145078586E-2</v>
      </c>
    </row>
    <row r="1522" spans="1:4" x14ac:dyDescent="0.2">
      <c r="A1522">
        <f t="shared" si="48"/>
        <v>4.7469464995740216</v>
      </c>
      <c r="B1522">
        <f t="shared" si="47"/>
        <v>-3.4509426189122672E-2</v>
      </c>
      <c r="C1522">
        <f t="shared" si="47"/>
        <v>0.22857142853903015</v>
      </c>
      <c r="D1522">
        <f t="shared" si="47"/>
        <v>3.4128583441560889E-2</v>
      </c>
    </row>
    <row r="1523" spans="1:4" x14ac:dyDescent="0.2">
      <c r="A1523">
        <f t="shared" si="48"/>
        <v>4.7500880922276112</v>
      </c>
      <c r="B1523">
        <f t="shared" si="47"/>
        <v>-3.7636687504676206E-2</v>
      </c>
      <c r="C1523">
        <f t="shared" si="47"/>
        <v>0.2285714285064957</v>
      </c>
      <c r="D1523">
        <f t="shared" si="47"/>
        <v>3.7143311193030125E-2</v>
      </c>
    </row>
    <row r="1524" spans="1:4" x14ac:dyDescent="0.2">
      <c r="A1524">
        <f t="shared" si="48"/>
        <v>4.7532296848812008</v>
      </c>
      <c r="B1524">
        <f t="shared" si="47"/>
        <v>-4.076135603150409E-2</v>
      </c>
      <c r="C1524">
        <f t="shared" si="47"/>
        <v>0.22857142844835604</v>
      </c>
      <c r="D1524">
        <f t="shared" si="47"/>
        <v>4.0135533660444485E-2</v>
      </c>
    </row>
    <row r="1525" spans="1:4" x14ac:dyDescent="0.2">
      <c r="A1525">
        <f t="shared" si="48"/>
        <v>4.7563712775347904</v>
      </c>
      <c r="B1525">
        <f t="shared" si="47"/>
        <v>-4.3883217898767771E-2</v>
      </c>
      <c r="C1525">
        <f t="shared" si="47"/>
        <v>0.22857142834899177</v>
      </c>
      <c r="D1525">
        <f t="shared" si="47"/>
        <v>4.3103546997278121E-2</v>
      </c>
    </row>
    <row r="1526" spans="1:4" x14ac:dyDescent="0.2">
      <c r="A1526">
        <f t="shared" si="48"/>
        <v>4.75951287018838</v>
      </c>
      <c r="B1526">
        <f t="shared" si="47"/>
        <v>-4.7002059760536459E-2</v>
      </c>
      <c r="C1526">
        <f t="shared" si="47"/>
        <v>0.22857142818555215</v>
      </c>
      <c r="D1526">
        <f t="shared" si="47"/>
        <v>4.6045687225569461E-2</v>
      </c>
    </row>
    <row r="1527" spans="1:4" x14ac:dyDescent="0.2">
      <c r="A1527">
        <f t="shared" si="48"/>
        <v>4.7626544628419696</v>
      </c>
      <c r="B1527">
        <f t="shared" si="47"/>
        <v>-5.0117668835448721E-2</v>
      </c>
      <c r="C1527">
        <f t="shared" si="47"/>
        <v>0.22857142792550389</v>
      </c>
      <c r="D1527">
        <f t="shared" si="47"/>
        <v>4.8960332807334431E-2</v>
      </c>
    </row>
    <row r="1528" spans="1:4" x14ac:dyDescent="0.2">
      <c r="A1528">
        <f t="shared" si="48"/>
        <v>4.7657960554955592</v>
      </c>
      <c r="B1528">
        <f t="shared" si="47"/>
        <v>-5.3229832946215798E-2</v>
      </c>
      <c r="C1528">
        <f t="shared" si="47"/>
        <v>0.22857142752361204</v>
      </c>
      <c r="D1528">
        <f t="shared" si="47"/>
        <v>5.18459071109591E-2</v>
      </c>
    </row>
    <row r="1529" spans="1:4" x14ac:dyDescent="0.2">
      <c r="A1529">
        <f t="shared" si="48"/>
        <v>4.7689376481491488</v>
      </c>
      <c r="B1529">
        <f t="shared" si="47"/>
        <v>-5.6338340558955584E-2</v>
      </c>
      <c r="C1529">
        <f t="shared" si="47"/>
        <v>0.22857142691827298</v>
      </c>
      <c r="D1529">
        <f t="shared" si="47"/>
        <v>5.4700880766877583E-2</v>
      </c>
    </row>
    <row r="1530" spans="1:4" x14ac:dyDescent="0.2">
      <c r="A1530">
        <f t="shared" si="48"/>
        <v>4.7720792408027384</v>
      </c>
      <c r="B1530">
        <f t="shared" si="47"/>
        <v>-5.9442980822346406E-2</v>
      </c>
      <c r="C1530">
        <f t="shared" si="47"/>
        <v>0.22857142602711705</v>
      </c>
      <c r="D1530">
        <f t="shared" si="47"/>
        <v>5.7523773907114044E-2</v>
      </c>
    </row>
    <row r="1531" spans="1:4" x14ac:dyDescent="0.2">
      <c r="A1531">
        <f t="shared" si="48"/>
        <v>4.775220833456328</v>
      </c>
      <c r="B1531">
        <f t="shared" si="47"/>
        <v>-6.2543543606589605E-2</v>
      </c>
      <c r="C1531">
        <f t="shared" si="47"/>
        <v>0.22857142474179531</v>
      </c>
      <c r="D1531">
        <f t="shared" si="47"/>
        <v>6.0313158283697731E-2</v>
      </c>
    </row>
    <row r="1532" spans="1:4" x14ac:dyDescent="0.2">
      <c r="A1532">
        <f t="shared" si="48"/>
        <v>4.7783624261099176</v>
      </c>
      <c r="B1532">
        <f t="shared" si="47"/>
        <v>-6.5639819542170158E-2</v>
      </c>
      <c r="C1532">
        <f t="shared" si="47"/>
        <v>0.22857142292185967</v>
      </c>
      <c r="D1532">
        <f t="shared" si="47"/>
        <v>6.3067659261265091E-2</v>
      </c>
    </row>
    <row r="1533" spans="1:4" x14ac:dyDescent="0.2">
      <c r="A1533">
        <f t="shared" si="48"/>
        <v>4.7815040187635072</v>
      </c>
      <c r="B1533">
        <f t="shared" si="47"/>
        <v>-6.8731600058404577E-2</v>
      </c>
      <c r="C1533">
        <f t="shared" si="47"/>
        <v>0.22857142038764566</v>
      </c>
      <c r="D1533">
        <f t="shared" si="47"/>
        <v>6.578595767961852E-2</v>
      </c>
    </row>
    <row r="1534" spans="1:4" x14ac:dyDescent="0.2">
      <c r="A1534">
        <f t="shared" si="48"/>
        <v>4.7846456114170968</v>
      </c>
      <c r="B1534">
        <f t="shared" si="47"/>
        <v>-7.1818677421765342E-2</v>
      </c>
      <c r="C1534">
        <f t="shared" si="47"/>
        <v>0.22857141691206084</v>
      </c>
      <c r="D1534">
        <f t="shared" si="47"/>
        <v>6.8466791582343686E-2</v>
      </c>
    </row>
    <row r="1535" spans="1:4" x14ac:dyDescent="0.2">
      <c r="A1535">
        <f t="shared" si="48"/>
        <v>4.7877872040706864</v>
      </c>
      <c r="B1535">
        <f t="shared" si="47"/>
        <v>-7.4900844773971367E-2</v>
      </c>
      <c r="C1535">
        <f t="shared" si="47"/>
        <v>0.22857141221118116</v>
      </c>
      <c r="D1535">
        <f t="shared" si="47"/>
        <v>7.1108957808062492E-2</v>
      </c>
    </row>
    <row r="1536" spans="1:4" x14ac:dyDescent="0.2">
      <c r="A1536">
        <f t="shared" si="48"/>
        <v>4.790928796724276</v>
      </c>
      <c r="B1536">
        <f t="shared" si="47"/>
        <v>-7.7977896169833971E-2</v>
      </c>
      <c r="C1536">
        <f t="shared" si="47"/>
        <v>0.22857140593355729</v>
      </c>
      <c r="D1536">
        <f t="shared" si="47"/>
        <v>7.3711313441252896E-2</v>
      </c>
    </row>
    <row r="1537" spans="1:4" x14ac:dyDescent="0.2">
      <c r="A1537">
        <f t="shared" si="48"/>
        <v>4.7940703893778656</v>
      </c>
      <c r="B1537">
        <f t="shared" si="47"/>
        <v>-8.1049626614847631E-2</v>
      </c>
      <c r="C1537">
        <f t="shared" si="47"/>
        <v>0.22857139764812817</v>
      </c>
      <c r="D1537">
        <f t="shared" si="47"/>
        <v>7.6272777120056368E-2</v>
      </c>
    </row>
    <row r="1538" spans="1:4" x14ac:dyDescent="0.2">
      <c r="A1538">
        <f t="shared" si="48"/>
        <v>4.7972119820314552</v>
      </c>
      <c r="B1538">
        <f t="shared" si="47"/>
        <v>-8.4115832102515789E-2</v>
      </c>
      <c r="C1538">
        <f t="shared" si="47"/>
        <v>0.22857138683063882</v>
      </c>
      <c r="D1538">
        <f t="shared" si="47"/>
        <v>7.8792330198862268E-2</v>
      </c>
    </row>
    <row r="1539" spans="1:4" x14ac:dyDescent="0.2">
      <c r="A1539">
        <f t="shared" si="48"/>
        <v>4.8003535746850448</v>
      </c>
      <c r="B1539">
        <f t="shared" si="47"/>
        <v>-8.7176309651400774E-2</v>
      </c>
      <c r="C1539">
        <f t="shared" si="47"/>
        <v>0.22857137284846046</v>
      </c>
      <c r="D1539">
        <f t="shared" si="47"/>
        <v>8.1269017763957882E-2</v>
      </c>
    </row>
    <row r="1540" spans="1:4" x14ac:dyDescent="0.2">
      <c r="A1540">
        <f t="shared" si="48"/>
        <v>4.8034951673386344</v>
      </c>
      <c r="B1540">
        <f t="shared" si="47"/>
        <v>-9.0230857341888071E-2</v>
      </c>
      <c r="C1540">
        <f t="shared" si="47"/>
        <v>0.2285713549437067</v>
      </c>
      <c r="D1540">
        <f t="shared" si="47"/>
        <v>8.3701949500909381E-2</v>
      </c>
    </row>
    <row r="1541" spans="1:4" x14ac:dyDescent="0.2">
      <c r="A1541">
        <f t="shared" si="48"/>
        <v>4.806636759992224</v>
      </c>
      <c r="B1541">
        <f t="shared" si="47"/>
        <v>-9.3279274352654956E-2</v>
      </c>
      <c r="C1541">
        <f t="shared" si="47"/>
        <v>0.2285713322145439</v>
      </c>
      <c r="D1541">
        <f t="shared" si="47"/>
        <v>8.6090300412841297E-2</v>
      </c>
    </row>
    <row r="1542" spans="1:4" x14ac:dyDescent="0.2">
      <c r="A1542">
        <f t="shared" si="48"/>
        <v>4.8097783526458135</v>
      </c>
      <c r="B1542">
        <f t="shared" si="47"/>
        <v>-9.6321360996833083E-2</v>
      </c>
      <c r="C1542">
        <f t="shared" si="47"/>
        <v>0.22857130359458977</v>
      </c>
      <c r="D1542">
        <f t="shared" si="47"/>
        <v>8.8433311389161676E-2</v>
      </c>
    </row>
    <row r="1543" spans="1:4" x14ac:dyDescent="0.2">
      <c r="A1543">
        <f t="shared" si="48"/>
        <v>4.8129199452994031</v>
      </c>
      <c r="B1543">
        <f t="shared" si="47"/>
        <v>-9.9356918757855781E-2</v>
      </c>
      <c r="C1543">
        <f t="shared" si="47"/>
        <v>0.22857126783029774</v>
      </c>
      <c r="D1543">
        <f t="shared" si="47"/>
        <v>9.0730289624779137E-2</v>
      </c>
    </row>
    <row r="1544" spans="1:4" x14ac:dyDescent="0.2">
      <c r="A1544">
        <f t="shared" si="48"/>
        <v>4.8160615379529927</v>
      </c>
      <c r="B1544">
        <f t="shared" si="47"/>
        <v>-0.10238575032497982</v>
      </c>
      <c r="C1544">
        <f t="shared" si="47"/>
        <v>0.22857122345622527</v>
      </c>
      <c r="D1544">
        <f t="shared" si="47"/>
        <v>9.2980608890233504E-2</v>
      </c>
    </row>
    <row r="1545" spans="1:4" x14ac:dyDescent="0.2">
      <c r="A1545">
        <f t="shared" si="48"/>
        <v>4.8192031306065823</v>
      </c>
      <c r="B1545">
        <f t="shared" si="47"/>
        <v>-0.1054076596284723</v>
      </c>
      <c r="C1545">
        <f t="shared" si="47"/>
        <v>0.22857116876808409</v>
      </c>
      <c r="D1545">
        <f t="shared" si="47"/>
        <v>9.5183709653651957E-2</v>
      </c>
    </row>
    <row r="1546" spans="1:4" x14ac:dyDescent="0.2">
      <c r="A1546">
        <f t="shared" si="48"/>
        <v>4.8223447232601719</v>
      </c>
      <c r="B1546">
        <f t="shared" si="47"/>
        <v>-0.10842245187445318</v>
      </c>
      <c r="C1546">
        <f t="shared" si="47"/>
        <v>0.22857110179347515</v>
      </c>
      <c r="D1546">
        <f t="shared" si="47"/>
        <v>9.7339099055809758E-2</v>
      </c>
    </row>
    <row r="1547" spans="1:4" x14ac:dyDescent="0.2">
      <c r="A1547">
        <f t="shared" si="48"/>
        <v>4.8254863159137615</v>
      </c>
      <c r="B1547">
        <f t="shared" si="47"/>
        <v>-0.1114299335793837</v>
      </c>
      <c r="C1547">
        <f t="shared" si="47"/>
        <v>0.2285710202602102</v>
      </c>
      <c r="D1547">
        <f t="shared" si="47"/>
        <v>9.944635074004704E-2</v>
      </c>
    </row>
    <row r="1548" spans="1:4" x14ac:dyDescent="0.2">
      <c r="A1548">
        <f t="shared" si="48"/>
        <v>4.8286279085673511</v>
      </c>
      <c r="B1548">
        <f t="shared" ref="B1548:D1611" si="49">-COS(B$8*$A1548)/B$8+POWER(COS(B$8*$A1548),3)/B$8-3*POWER(COS(B$8*$A1548),5)/(5*B$8)+POWER(COS(B$8*$A1548),7)/(7*B$8)</f>
        <v>-0.11442991260419194</v>
      </c>
      <c r="C1548">
        <f t="shared" si="49"/>
        <v>0.22857092156212694</v>
      </c>
      <c r="D1548">
        <f t="shared" si="49"/>
        <v>0.10150510453914825</v>
      </c>
    </row>
    <row r="1549" spans="1:4" x14ac:dyDescent="0.2">
      <c r="A1549">
        <f t="shared" ref="A1549:A1612" si="50">A1548+B$3</f>
        <v>4.8317695012209407</v>
      </c>
      <c r="B1549">
        <f t="shared" si="49"/>
        <v>-0.11742219818802606</v>
      </c>
      <c r="C1549">
        <f t="shared" si="49"/>
        <v>0.22857080272230706</v>
      </c>
      <c r="D1549">
        <f t="shared" si="49"/>
        <v>0.10351506602174089</v>
      </c>
    </row>
    <row r="1550" spans="1:4" x14ac:dyDescent="0.2">
      <c r="A1550">
        <f t="shared" si="50"/>
        <v>4.8349110938745303</v>
      </c>
      <c r="B1550">
        <f t="shared" si="49"/>
        <v>-0.12040660098162619</v>
      </c>
      <c r="C1550">
        <f t="shared" si="49"/>
        <v>0.22857066035360921</v>
      </c>
      <c r="D1550">
        <f t="shared" si="49"/>
        <v>0.10547600590110452</v>
      </c>
    </row>
    <row r="1551" spans="1:4" x14ac:dyDescent="0.2">
      <c r="A1551">
        <f t="shared" si="50"/>
        <v>4.8380526865281199</v>
      </c>
      <c r="B1551">
        <f t="shared" si="49"/>
        <v>-0.1233829330803064</v>
      </c>
      <c r="C1551">
        <f t="shared" si="49"/>
        <v>0.22857049061643492</v>
      </c>
      <c r="D1551">
        <f t="shared" si="49"/>
        <v>0.10738775930970611</v>
      </c>
    </row>
    <row r="1552" spans="1:4" x14ac:dyDescent="0.2">
      <c r="A1552">
        <f t="shared" si="50"/>
        <v>4.8411942791817095</v>
      </c>
      <c r="B1552">
        <f t="shared" si="49"/>
        <v>-0.12635100805653757</v>
      </c>
      <c r="C1552">
        <f t="shared" si="49"/>
        <v>0.22857028917364725</v>
      </c>
      <c r="D1552">
        <f t="shared" si="49"/>
        <v>0.10925022494308657</v>
      </c>
    </row>
    <row r="1553" spans="1:4" x14ac:dyDescent="0.2">
      <c r="A1553">
        <f t="shared" si="50"/>
        <v>4.8443358718352991</v>
      </c>
      <c r="B1553">
        <f t="shared" si="49"/>
        <v>-0.12931064099212297</v>
      </c>
      <c r="C1553">
        <f t="shared" si="49"/>
        <v>0.22857005114256851</v>
      </c>
      <c r="D1553">
        <f t="shared" si="49"/>
        <v>0.11106336407711634</v>
      </c>
    </row>
    <row r="1554" spans="1:4" x14ac:dyDescent="0.2">
      <c r="A1554">
        <f t="shared" si="50"/>
        <v>4.8474774644888887</v>
      </c>
      <c r="B1554">
        <f t="shared" si="49"/>
        <v>-0.13226164850995781</v>
      </c>
      <c r="C1554">
        <f t="shared" si="49"/>
        <v>0.22856977104398857</v>
      </c>
      <c r="D1554">
        <f t="shared" si="49"/>
        <v>0.11282719946291808</v>
      </c>
    </row>
    <row r="1555" spans="1:4" x14ac:dyDescent="0.2">
      <c r="A1555">
        <f t="shared" si="50"/>
        <v>4.8506190571424783</v>
      </c>
      <c r="B1555">
        <f t="shared" si="49"/>
        <v>-0.1352038488053646</v>
      </c>
      <c r="C1555">
        <f t="shared" si="49"/>
        <v>0.22856944274811852</v>
      </c>
      <c r="D1555">
        <f t="shared" si="49"/>
        <v>0.11454181410411174</v>
      </c>
    </row>
    <row r="1556" spans="1:4" x14ac:dyDescent="0.2">
      <c r="A1556">
        <f t="shared" si="50"/>
        <v>4.8537606497960679</v>
      </c>
      <c r="B1556">
        <f t="shared" si="49"/>
        <v>-0.13813706167699605</v>
      </c>
      <c r="C1556">
        <f t="shared" si="49"/>
        <v>0.22856905941743427</v>
      </c>
      <c r="D1556">
        <f t="shared" si="49"/>
        <v>0.11620734992128345</v>
      </c>
    </row>
    <row r="1557" spans="1:4" x14ac:dyDescent="0.2">
      <c r="A1557">
        <f t="shared" si="50"/>
        <v>4.8569022424496575</v>
      </c>
      <c r="B1557">
        <f t="shared" si="49"/>
        <v>-0.14106110855729767</v>
      </c>
      <c r="C1557">
        <f t="shared" si="49"/>
        <v>0.22856861344635654</v>
      </c>
      <c r="D1557">
        <f t="shared" si="49"/>
        <v>0.1178240063088975</v>
      </c>
    </row>
    <row r="1558" spans="1:4" x14ac:dyDescent="0.2">
      <c r="A1558">
        <f t="shared" si="50"/>
        <v>4.8600438351032471</v>
      </c>
      <c r="B1558">
        <f t="shared" si="49"/>
        <v>-0.14397581254252195</v>
      </c>
      <c r="C1558">
        <f t="shared" si="49"/>
        <v>0.22856809639772291</v>
      </c>
      <c r="D1558">
        <f t="shared" si="49"/>
        <v>0.11939203859008064</v>
      </c>
    </row>
    <row r="1559" spans="1:4" x14ac:dyDescent="0.2">
      <c r="A1559">
        <f t="shared" si="50"/>
        <v>4.8631854277568367</v>
      </c>
      <c r="B1559">
        <f t="shared" si="49"/>
        <v>-0.14688099842228652</v>
      </c>
      <c r="C1559">
        <f t="shared" si="49"/>
        <v>0.22856749893601558</v>
      </c>
      <c r="D1559">
        <f t="shared" si="49"/>
        <v>0.12091175637498153</v>
      </c>
    </row>
    <row r="1560" spans="1:4" x14ac:dyDescent="0.2">
      <c r="A1560">
        <f t="shared" si="50"/>
        <v>4.8663270204104263</v>
      </c>
      <c r="B1560">
        <f t="shared" si="49"/>
        <v>-0.14977649270866875</v>
      </c>
      <c r="C1560">
        <f t="shared" si="49"/>
        <v>0.22856681075731081</v>
      </c>
      <c r="D1560">
        <f t="shared" si="49"/>
        <v>0.12238352182858003</v>
      </c>
    </row>
    <row r="1561" spans="1:4" x14ac:dyDescent="0.2">
      <c r="A1561">
        <f t="shared" si="50"/>
        <v>4.8694686130640159</v>
      </c>
      <c r="B1561">
        <f t="shared" si="49"/>
        <v>-0.15266212366482965</v>
      </c>
      <c r="C1561">
        <f t="shared" si="49"/>
        <v>0.22856602051593078</v>
      </c>
      <c r="D1561">
        <f t="shared" si="49"/>
        <v>0.1238077478540482</v>
      </c>
    </row>
    <row r="1562" spans="1:4" x14ac:dyDescent="0.2">
      <c r="A1562">
        <f t="shared" si="50"/>
        <v>4.8726102057176055</v>
      </c>
      <c r="B1562">
        <f t="shared" si="49"/>
        <v>-0.15553772133315921</v>
      </c>
      <c r="C1562">
        <f t="shared" si="49"/>
        <v>0.22856511574777874</v>
      </c>
      <c r="D1562">
        <f t="shared" si="49"/>
        <v>0.12518489619789513</v>
      </c>
    </row>
    <row r="1563" spans="1:4" x14ac:dyDescent="0.2">
      <c r="A1563">
        <f t="shared" si="50"/>
        <v>4.8757517983711951</v>
      </c>
      <c r="B1563">
        <f t="shared" si="49"/>
        <v>-0.15840311756293685</v>
      </c>
      <c r="C1563">
        <f t="shared" si="49"/>
        <v>0.22856408279035362</v>
      </c>
      <c r="D1563">
        <f t="shared" si="49"/>
        <v>0.12651547548330788</v>
      </c>
    </row>
    <row r="1564" spans="1:4" x14ac:dyDescent="0.2">
      <c r="A1564">
        <f t="shared" si="50"/>
        <v>4.8788933910247847</v>
      </c>
      <c r="B1564">
        <f t="shared" si="49"/>
        <v>-0.16125814603749933</v>
      </c>
      <c r="C1564">
        <f t="shared" si="49"/>
        <v>0.22856290669944335</v>
      </c>
      <c r="D1564">
        <f t="shared" si="49"/>
        <v>0.12780003917818761</v>
      </c>
    </row>
    <row r="1565" spans="1:4" x14ac:dyDescent="0.2">
      <c r="A1565">
        <f t="shared" si="50"/>
        <v>4.8820349836783743</v>
      </c>
      <c r="B1565">
        <f t="shared" si="49"/>
        <v>-0.16410264230091001</v>
      </c>
      <c r="C1565">
        <f t="shared" si="49"/>
        <v>0.22856157116250683</v>
      </c>
      <c r="D1565">
        <f t="shared" si="49"/>
        <v>0.12903918350451166</v>
      </c>
    </row>
    <row r="1566" spans="1:4" x14ac:dyDescent="0.2">
      <c r="A1566">
        <f t="shared" si="50"/>
        <v>4.8851765763319639</v>
      </c>
      <c r="B1566">
        <f t="shared" si="49"/>
        <v>-0.16693644378412298</v>
      </c>
      <c r="C1566">
        <f t="shared" si="49"/>
        <v>0.22856005840876489</v>
      </c>
      <c r="D1566">
        <f t="shared" si="49"/>
        <v>0.13023354529569514</v>
      </c>
    </row>
    <row r="1567" spans="1:4" x14ac:dyDescent="0.2">
      <c r="A1567">
        <f t="shared" si="50"/>
        <v>4.8883181689855535</v>
      </c>
      <c r="B1567">
        <f t="shared" si="49"/>
        <v>-0.1697593898306346</v>
      </c>
      <c r="C1567">
        <f t="shared" si="49"/>
        <v>0.2285583491160266</v>
      </c>
      <c r="D1567">
        <f t="shared" si="49"/>
        <v>0.13138379980870871</v>
      </c>
    </row>
    <row r="1568" spans="1:4" x14ac:dyDescent="0.2">
      <c r="A1568">
        <f t="shared" si="50"/>
        <v>4.8914597616391431</v>
      </c>
      <c r="B1568">
        <f t="shared" si="49"/>
        <v>-0.17257132172161777</v>
      </c>
      <c r="C1568">
        <f t="shared" si="49"/>
        <v>0.22855642231428927</v>
      </c>
      <c r="D1568">
        <f t="shared" si="49"/>
        <v>0.13249065849770708</v>
      </c>
    </row>
    <row r="1569" spans="1:4" x14ac:dyDescent="0.2">
      <c r="A1569">
        <f t="shared" si="50"/>
        <v>4.8946013542927327</v>
      </c>
      <c r="B1569">
        <f t="shared" si="49"/>
        <v>-0.17537208270053165</v>
      </c>
      <c r="C1569">
        <f t="shared" si="49"/>
        <v>0.22855425528615786</v>
      </c>
      <c r="D1569">
        <f t="shared" si="49"/>
        <v>0.13355486675595832</v>
      </c>
    </row>
    <row r="1570" spans="1:4" x14ac:dyDescent="0.2">
      <c r="A1570">
        <f t="shared" si="50"/>
        <v>4.8977429469463223</v>
      </c>
      <c r="B1570">
        <f t="shared" si="49"/>
        <v>-0.17816151799720165</v>
      </c>
      <c r="C1570">
        <f t="shared" si="49"/>
        <v>0.22855182346414116</v>
      </c>
      <c r="D1570">
        <f t="shared" si="49"/>
        <v>0.13457720163281747</v>
      </c>
    </row>
    <row r="1571" spans="1:4" x14ac:dyDescent="0.2">
      <c r="A1571">
        <f t="shared" si="50"/>
        <v>4.9008845395999119</v>
      </c>
      <c r="B1571">
        <f t="shared" si="49"/>
        <v>-0.18093947485136391</v>
      </c>
      <c r="C1571">
        <f t="shared" si="49"/>
        <v>0.22854910032489126</v>
      </c>
      <c r="D1571">
        <f t="shared" si="49"/>
        <v>0.13555846953247672</v>
      </c>
    </row>
    <row r="1572" spans="1:4" x14ac:dyDescent="0.2">
      <c r="A1572">
        <f t="shared" si="50"/>
        <v>4.9040261322535015</v>
      </c>
      <c r="B1572">
        <f t="shared" si="49"/>
        <v>-0.18370580253566843</v>
      </c>
      <c r="C1572">
        <f t="shared" si="49"/>
        <v>0.22854605728046035</v>
      </c>
      <c r="D1572">
        <f t="shared" si="49"/>
        <v>0.13649950390113486</v>
      </c>
    </row>
    <row r="1573" spans="1:4" x14ac:dyDescent="0.2">
      <c r="A1573">
        <f t="shared" si="50"/>
        <v>4.9071677249070911</v>
      </c>
      <c r="B1573">
        <f t="shared" si="49"/>
        <v>-0.1864603523781361</v>
      </c>
      <c r="C1573">
        <f t="shared" si="49"/>
        <v>0.22854266356666358</v>
      </c>
      <c r="D1573">
        <f t="shared" si="49"/>
        <v>0.13740116290917193</v>
      </c>
    </row>
    <row r="1574" spans="1:4" x14ac:dyDescent="0.2">
      <c r="A1574">
        <f t="shared" si="50"/>
        <v>4.9103093175606807</v>
      </c>
      <c r="B1574">
        <f t="shared" si="49"/>
        <v>-0.18920297778406403</v>
      </c>
      <c r="C1574">
        <f t="shared" si="49"/>
        <v>0.22853888612864226</v>
      </c>
      <c r="D1574">
        <f t="shared" si="49"/>
        <v>0.13826432713478501</v>
      </c>
    </row>
    <row r="1575" spans="1:4" x14ac:dyDescent="0.2">
      <c r="A1575">
        <f t="shared" si="50"/>
        <v>4.9134509102142703</v>
      </c>
      <c r="B1575">
        <f t="shared" si="49"/>
        <v>-0.1919335342573745</v>
      </c>
      <c r="C1575">
        <f t="shared" si="49"/>
        <v>0.22853468950373457</v>
      </c>
      <c r="D1575">
        <f t="shared" si="49"/>
        <v>0.13908989725544066</v>
      </c>
    </row>
    <row r="1576" spans="1:4" x14ac:dyDescent="0.2">
      <c r="A1576">
        <f t="shared" si="50"/>
        <v>4.9165925028678599</v>
      </c>
      <c r="B1576">
        <f t="shared" si="49"/>
        <v>-0.1946518794214028</v>
      </c>
      <c r="C1576">
        <f t="shared" si="49"/>
        <v>0.22853003570176972</v>
      </c>
      <c r="D1576">
        <f t="shared" si="49"/>
        <v>0.13987879175333168</v>
      </c>
    </row>
    <row r="1577" spans="1:4" x14ac:dyDescent="0.2">
      <c r="A1577">
        <f t="shared" si="50"/>
        <v>4.9197340955214495</v>
      </c>
      <c r="B1577">
        <f t="shared" si="49"/>
        <v>-0.19735787303911925</v>
      </c>
      <c r="C1577">
        <f t="shared" si="49"/>
        <v>0.22852488408291258</v>
      </c>
      <c r="D1577">
        <f t="shared" si="49"/>
        <v>0.1406319446408846</v>
      </c>
    </row>
    <row r="1578" spans="1:4" x14ac:dyDescent="0.2">
      <c r="A1578">
        <f t="shared" si="50"/>
        <v>4.9228756881750391</v>
      </c>
      <c r="B1578">
        <f t="shared" si="49"/>
        <v>-0.20005137703278106</v>
      </c>
      <c r="C1578">
        <f t="shared" si="49"/>
        <v>0.22851919123319447</v>
      </c>
      <c r="D1578">
        <f t="shared" si="49"/>
        <v>0.14135030321216227</v>
      </c>
    </row>
    <row r="1579" spans="1:4" x14ac:dyDescent="0.2">
      <c r="A1579">
        <f t="shared" si="50"/>
        <v>4.9260172808286287</v>
      </c>
      <c r="B1579">
        <f t="shared" si="49"/>
        <v>-0.20273225550301016</v>
      </c>
      <c r="C1579">
        <f t="shared" si="49"/>
        <v>0.22851291083787856</v>
      </c>
      <c r="D1579">
        <f t="shared" si="49"/>
        <v>0.14203482582582619</v>
      </c>
    </row>
    <row r="1580" spans="1:4" x14ac:dyDescent="0.2">
      <c r="A1580">
        <f t="shared" si="50"/>
        <v>4.9291588734822183</v>
      </c>
      <c r="B1580">
        <f t="shared" si="49"/>
        <v>-0.2054003747472925</v>
      </c>
      <c r="C1580">
        <f t="shared" si="49"/>
        <v>0.22850599355281437</v>
      </c>
      <c r="D1580">
        <f t="shared" si="49"/>
        <v>0.14268647972509119</v>
      </c>
    </row>
    <row r="1581" spans="1:4" x14ac:dyDescent="0.2">
      <c r="A1581">
        <f t="shared" si="50"/>
        <v>4.9323004661358079</v>
      </c>
      <c r="B1581">
        <f t="shared" si="49"/>
        <v>-0.20805560327789563</v>
      </c>
      <c r="C1581">
        <f t="shared" si="49"/>
        <v>0.22849838687395013</v>
      </c>
      <c r="D1581">
        <f t="shared" si="49"/>
        <v>0.14330623889989119</v>
      </c>
    </row>
    <row r="1582" spans="1:4" x14ac:dyDescent="0.2">
      <c r="A1582">
        <f t="shared" si="50"/>
        <v>4.9354420587893975</v>
      </c>
      <c r="B1582">
        <f t="shared" si="49"/>
        <v>-0.21069781183920031</v>
      </c>
      <c r="C1582">
        <f t="shared" si="49"/>
        <v>0.22849003500517728</v>
      </c>
      <c r="D1582">
        <f t="shared" si="49"/>
        <v>0.14389508199621587</v>
      </c>
    </row>
    <row r="1583" spans="1:4" x14ac:dyDescent="0.2">
      <c r="A1583">
        <f t="shared" si="50"/>
        <v>4.9385836514429871</v>
      </c>
      <c r="B1583">
        <f t="shared" si="49"/>
        <v>-0.21332687342444359</v>
      </c>
      <c r="C1583">
        <f t="shared" si="49"/>
        <v>0.22848087872469511</v>
      </c>
      <c r="D1583">
        <f t="shared" si="49"/>
        <v>0.14445399027733508</v>
      </c>
    </row>
    <row r="1584" spans="1:4" x14ac:dyDescent="0.2">
      <c r="A1584">
        <f t="shared" si="50"/>
        <v>4.9417252440965767</v>
      </c>
      <c r="B1584">
        <f t="shared" si="49"/>
        <v>-0.21594266329186926</v>
      </c>
      <c r="C1584">
        <f t="shared" si="49"/>
        <v>0.22847085525008995</v>
      </c>
      <c r="D1584">
        <f t="shared" si="49"/>
        <v>0.14498394564134551</v>
      </c>
    </row>
    <row r="1585" spans="1:4" x14ac:dyDescent="0.2">
      <c r="A1585">
        <f t="shared" si="50"/>
        <v>4.9448668367501663</v>
      </c>
      <c r="B1585">
        <f t="shared" si="49"/>
        <v>-0.21854505898028354</v>
      </c>
      <c r="C1585">
        <f t="shared" si="49"/>
        <v>0.22845989810233314</v>
      </c>
      <c r="D1585">
        <f t="shared" si="49"/>
        <v>0.14548592869920773</v>
      </c>
    </row>
    <row r="1586" spans="1:4" x14ac:dyDescent="0.2">
      <c r="A1586">
        <f t="shared" si="50"/>
        <v>4.9480084294037558</v>
      </c>
      <c r="B1586">
        <f t="shared" si="49"/>
        <v>-0.22113394032401232</v>
      </c>
      <c r="C1586">
        <f t="shared" si="49"/>
        <v>0.22844793696891341</v>
      </c>
      <c r="D1586">
        <f t="shared" si="49"/>
        <v>0.14596091691714033</v>
      </c>
    </row>
    <row r="1587" spans="1:4" x14ac:dyDescent="0.2">
      <c r="A1587">
        <f t="shared" si="50"/>
        <v>4.9511500220573454</v>
      </c>
      <c r="B1587">
        <f t="shared" si="49"/>
        <v>-0.22370918946725846</v>
      </c>
      <c r="C1587">
        <f t="shared" si="49"/>
        <v>0.22843489756632396</v>
      </c>
      <c r="D1587">
        <f t="shared" si="49"/>
        <v>0.14640988282695203</v>
      </c>
    </row>
    <row r="1588" spans="1:4" x14ac:dyDescent="0.2">
      <c r="A1588">
        <f t="shared" si="50"/>
        <v>4.954291614710935</v>
      </c>
      <c r="B1588">
        <f t="shared" si="49"/>
        <v>-0.22627069087785562</v>
      </c>
      <c r="C1588">
        <f t="shared" si="49"/>
        <v>0.22842070150213756</v>
      </c>
      <c r="D1588">
        <f t="shared" si="49"/>
        <v>0.14683379230757809</v>
      </c>
    </row>
    <row r="1589" spans="1:4" x14ac:dyDescent="0.2">
      <c r="A1589">
        <f t="shared" si="50"/>
        <v>4.9574332073645246</v>
      </c>
      <c r="B1589">
        <f t="shared" si="49"/>
        <v>-0.22881833136041721</v>
      </c>
      <c r="C1589">
        <f t="shared" si="49"/>
        <v>0.22840526613690781</v>
      </c>
      <c r="D1589">
        <f t="shared" si="49"/>
        <v>0.14723360294078763</v>
      </c>
    </row>
    <row r="1590" spans="1:4" x14ac:dyDescent="0.2">
      <c r="A1590">
        <f t="shared" si="50"/>
        <v>4.9605748000181142</v>
      </c>
      <c r="B1590">
        <f t="shared" si="49"/>
        <v>-0.23135200006887813</v>
      </c>
      <c r="C1590">
        <f t="shared" si="49"/>
        <v>0.22838850444614447</v>
      </c>
      <c r="D1590">
        <f t="shared" si="49"/>
        <v>0.14761026244370334</v>
      </c>
    </row>
    <row r="1591" spans="1:4" x14ac:dyDescent="0.2">
      <c r="A1591">
        <f t="shared" si="50"/>
        <v>4.9637163926717038</v>
      </c>
      <c r="B1591">
        <f t="shared" si="49"/>
        <v>-0.23387158851842776</v>
      </c>
      <c r="C1591">
        <f t="shared" si="49"/>
        <v>0.22837032488261708</v>
      </c>
      <c r="D1591">
        <f t="shared" si="49"/>
        <v>0.1479647071804682</v>
      </c>
    </row>
    <row r="1592" spans="1:4" x14ac:dyDescent="0.2">
      <c r="A1592">
        <f t="shared" si="50"/>
        <v>4.9668579853252934</v>
      </c>
      <c r="B1592">
        <f t="shared" si="49"/>
        <v>-0.23637699059683215</v>
      </c>
      <c r="C1592">
        <f t="shared" si="49"/>
        <v>0.22835063123925095</v>
      </c>
      <c r="D1592">
        <f t="shared" si="49"/>
        <v>0.14829786075506493</v>
      </c>
    </row>
    <row r="1593" spans="1:4" x14ac:dyDescent="0.2">
      <c r="A1593">
        <f t="shared" si="50"/>
        <v>4.969999577978883</v>
      </c>
      <c r="B1593">
        <f t="shared" si="49"/>
        <v>-0.2388681025751446</v>
      </c>
      <c r="C1593">
        <f t="shared" si="49"/>
        <v>0.22832932251288265</v>
      </c>
      <c r="D1593">
        <f t="shared" si="49"/>
        <v>0.14861063268698149</v>
      </c>
    </row>
    <row r="1594" spans="1:4" x14ac:dyDescent="0.2">
      <c r="A1594">
        <f t="shared" si="50"/>
        <v>4.9731411706324726</v>
      </c>
      <c r="B1594">
        <f t="shared" si="49"/>
        <v>-0.24134482311780306</v>
      </c>
      <c r="C1594">
        <f t="shared" si="49"/>
        <v>0.22830629276915193</v>
      </c>
      <c r="D1594">
        <f t="shared" si="49"/>
        <v>0.14890391717108961</v>
      </c>
    </row>
    <row r="1595" spans="1:4" x14ac:dyDescent="0.2">
      <c r="A1595">
        <f t="shared" si="50"/>
        <v>4.9762827632860622</v>
      </c>
      <c r="B1595">
        <f t="shared" si="49"/>
        <v>-0.24380705329211336</v>
      </c>
      <c r="C1595">
        <f t="shared" si="49"/>
        <v>0.2282814310088114</v>
      </c>
      <c r="D1595">
        <f t="shared" si="49"/>
        <v>0.14917859192279179</v>
      </c>
    </row>
    <row r="1596" spans="1:4" x14ac:dyDescent="0.2">
      <c r="A1596">
        <f t="shared" si="50"/>
        <v>4.9794243559396518</v>
      </c>
      <c r="B1596">
        <f t="shared" si="49"/>
        <v>-0.24625469657711802</v>
      </c>
      <c r="C1596">
        <f t="shared" si="49"/>
        <v>0.22825462103574146</v>
      </c>
      <c r="D1596">
        <f t="shared" si="49"/>
        <v>0.14943551710917113</v>
      </c>
    </row>
    <row r="1597" spans="1:4" x14ac:dyDescent="0.2">
      <c r="A1597">
        <f t="shared" si="50"/>
        <v>4.9825659485932414</v>
      </c>
      <c r="B1597">
        <f t="shared" si="49"/>
        <v>-0.24868765887184885</v>
      </c>
      <c r="C1597">
        <f t="shared" si="49"/>
        <v>0.22822574132696305</v>
      </c>
      <c r="D1597">
        <f t="shared" si="49"/>
        <v>0.14967553436657458</v>
      </c>
    </row>
    <row r="1598" spans="1:4" x14ac:dyDescent="0.2">
      <c r="A1598">
        <f t="shared" si="50"/>
        <v>4.985707541246831</v>
      </c>
      <c r="B1598">
        <f t="shared" si="49"/>
        <v>-0.25110584850296497</v>
      </c>
      <c r="C1598">
        <f t="shared" si="49"/>
        <v>0.22819466490494469</v>
      </c>
      <c r="D1598">
        <f t="shared" si="49"/>
        <v>0.14989946590474745</v>
      </c>
    </row>
    <row r="1599" spans="1:4" x14ac:dyDescent="0.2">
      <c r="A1599">
        <f t="shared" si="50"/>
        <v>4.9888491339004206</v>
      </c>
      <c r="B1599">
        <f t="shared" si="49"/>
        <v>-0.25350917623177349</v>
      </c>
      <c r="C1599">
        <f t="shared" si="49"/>
        <v>0.22816125921250771</v>
      </c>
      <c r="D1599">
        <f t="shared" si="49"/>
        <v>0.1501081136973455</v>
      </c>
    </row>
    <row r="1600" spans="1:4" x14ac:dyDescent="0.2">
      <c r="A1600">
        <f t="shared" si="50"/>
        <v>4.9919907265540102</v>
      </c>
      <c r="B1600">
        <f t="shared" si="49"/>
        <v>-0.2558975552606354</v>
      </c>
      <c r="C1600">
        <f t="shared" si="49"/>
        <v>0.22812538599063095</v>
      </c>
      <c r="D1600">
        <f t="shared" si="49"/>
        <v>0.15030225875835257</v>
      </c>
    </row>
    <row r="1601" spans="1:4" x14ac:dyDescent="0.2">
      <c r="A1601">
        <f t="shared" si="50"/>
        <v>4.9951323192075998</v>
      </c>
      <c r="B1601">
        <f t="shared" si="49"/>
        <v>-0.2582709012387549</v>
      </c>
      <c r="C1601">
        <f t="shared" si="49"/>
        <v>0.22808690115946736</v>
      </c>
      <c r="D1601">
        <f t="shared" si="49"/>
        <v>0.1504826605036555</v>
      </c>
    </row>
    <row r="1602" spans="1:4" x14ac:dyDescent="0.2">
      <c r="A1602">
        <f t="shared" si="50"/>
        <v>4.9982739118611894</v>
      </c>
      <c r="B1602">
        <f t="shared" si="49"/>
        <v>-0.26062913226735407</v>
      </c>
      <c r="C1602">
        <f t="shared" si="49"/>
        <v>0.22804565470288024</v>
      </c>
      <c r="D1602">
        <f t="shared" si="49"/>
        <v>0.15065005619674773</v>
      </c>
    </row>
    <row r="1603" spans="1:4" x14ac:dyDescent="0.2">
      <c r="A1603">
        <f t="shared" si="50"/>
        <v>5.001415504514779</v>
      </c>
      <c r="B1603">
        <f t="shared" si="49"/>
        <v>-0.26297216890423242</v>
      </c>
      <c r="C1603">
        <f t="shared" si="49"/>
        <v>0.22800149055681476</v>
      </c>
      <c r="D1603">
        <f t="shared" si="49"/>
        <v>0.15080516047727727</v>
      </c>
    </row>
    <row r="1604" spans="1:4" x14ac:dyDescent="0.2">
      <c r="A1604">
        <f t="shared" si="50"/>
        <v>5.0045570971683686</v>
      </c>
      <c r="B1604">
        <f t="shared" si="49"/>
        <v>-0.26529993416771286</v>
      </c>
      <c r="C1604">
        <f t="shared" si="49"/>
        <v>0.22795424650181684</v>
      </c>
      <c r="D1604">
        <f t="shared" si="49"/>
        <v>0.15094866497089482</v>
      </c>
    </row>
    <row r="1605" spans="1:4" x14ac:dyDescent="0.2">
      <c r="A1605">
        <f t="shared" si="50"/>
        <v>5.0076986898219582</v>
      </c>
      <c r="B1605">
        <f t="shared" si="49"/>
        <v>-0.26761235353997476</v>
      </c>
      <c r="C1605">
        <f t="shared" si="49"/>
        <v>0.2279037540600175</v>
      </c>
      <c r="D1605">
        <f t="shared" si="49"/>
        <v>0.15108123797862621</v>
      </c>
    </row>
    <row r="1606" spans="1:4" x14ac:dyDescent="0.2">
      <c r="A1606">
        <f t="shared" si="50"/>
        <v>5.0108402824755478</v>
      </c>
      <c r="B1606">
        <f t="shared" si="49"/>
        <v>-0.26990935496977497</v>
      </c>
      <c r="C1606">
        <f t="shared" si="49"/>
        <v>0.22784983839689621</v>
      </c>
      <c r="D1606">
        <f t="shared" si="49"/>
        <v>0.15120352424375957</v>
      </c>
    </row>
    <row r="1607" spans="1:4" x14ac:dyDescent="0.2">
      <c r="A1607">
        <f t="shared" si="50"/>
        <v>5.0139818751291374</v>
      </c>
      <c r="B1607">
        <f t="shared" si="49"/>
        <v>-0.27219086887455946</v>
      </c>
      <c r="C1607">
        <f t="shared" si="49"/>
        <v>0.22779231822814017</v>
      </c>
      <c r="D1607">
        <f t="shared" si="49"/>
        <v>0.15131614479402769</v>
      </c>
    </row>
    <row r="1608" spans="1:4" x14ac:dyDescent="0.2">
      <c r="A1608">
        <f t="shared" si="50"/>
        <v>5.017123467782727</v>
      </c>
      <c r="B1608">
        <f t="shared" si="49"/>
        <v>-0.27445682814196554</v>
      </c>
      <c r="C1608">
        <f t="shared" si="49"/>
        <v>0.22773100573191457</v>
      </c>
      <c r="D1608">
        <f t="shared" si="49"/>
        <v>0.15141969685666531</v>
      </c>
    </row>
    <row r="1609" spans="1:4" x14ac:dyDescent="0.2">
      <c r="A1609">
        <f t="shared" si="50"/>
        <v>5.0202650604363166</v>
      </c>
      <c r="B1609">
        <f t="shared" si="49"/>
        <v>-0.27670716813071794</v>
      </c>
      <c r="C1609">
        <f t="shared" si="49"/>
        <v>0.22766570646685541</v>
      </c>
      <c r="D1609">
        <f t="shared" si="49"/>
        <v>0.15151475384373719</v>
      </c>
    </row>
    <row r="1610" spans="1:4" x14ac:dyDescent="0.2">
      <c r="A1610">
        <f t="shared" si="50"/>
        <v>5.0234066530899062</v>
      </c>
      <c r="B1610">
        <f t="shared" si="49"/>
        <v>-0.27894182667091916</v>
      </c>
      <c r="C1610">
        <f t="shared" si="49"/>
        <v>0.22759621929609819</v>
      </c>
      <c r="D1610">
        <f t="shared" si="49"/>
        <v>0.15160186540496029</v>
      </c>
    </row>
    <row r="1611" spans="1:4" x14ac:dyDescent="0.2">
      <c r="A1611">
        <f t="shared" si="50"/>
        <v>5.0265482457434958</v>
      </c>
      <c r="B1611">
        <f t="shared" si="49"/>
        <v>-0.28116074406373842</v>
      </c>
      <c r="C1611">
        <f t="shared" si="49"/>
        <v>0.22752233631764873</v>
      </c>
      <c r="D1611">
        <f t="shared" si="49"/>
        <v>0.15168155754509216</v>
      </c>
    </row>
    <row r="1612" spans="1:4" x14ac:dyDescent="0.2">
      <c r="A1612">
        <f t="shared" si="50"/>
        <v>5.0296898383970854</v>
      </c>
      <c r="B1612">
        <f t="shared" ref="B1612:D1675" si="51">-COS(B$8*$A1612)/B$8+POWER(COS(B$8*$A1612),3)/B$8-3*POWER(COS(B$8*$A1612),5)/(5*B$8)+POWER(COS(B$8*$A1612),7)/(7*B$8)</f>
        <v>-0.28336386308049899</v>
      </c>
      <c r="C1612">
        <f t="shared" si="51"/>
        <v>0.2274438428014032</v>
      </c>
      <c r="D1612">
        <f t="shared" si="51"/>
        <v>0.15175433280281675</v>
      </c>
    </row>
    <row r="1613" spans="1:4" x14ac:dyDescent="0.2">
      <c r="A1613">
        <f t="shared" ref="A1613:A1676" si="52">A1612+B$3</f>
        <v>5.032831431050675</v>
      </c>
      <c r="B1613">
        <f t="shared" si="51"/>
        <v>-0.28555112896116869</v>
      </c>
      <c r="C1613">
        <f t="shared" si="51"/>
        <v>0.22736051713311684</v>
      </c>
      <c r="D1613">
        <f t="shared" si="51"/>
        <v>0.15182067048793718</v>
      </c>
    </row>
    <row r="1614" spans="1:4" x14ac:dyDescent="0.2">
      <c r="A1614">
        <f t="shared" si="52"/>
        <v>5.0359730237042646</v>
      </c>
      <c r="B1614">
        <f t="shared" si="51"/>
        <v>-0.28772248941225526</v>
      </c>
      <c r="C1614">
        <f t="shared" si="51"/>
        <v>0.22727213076561842</v>
      </c>
      <c r="D1614">
        <f t="shared" si="51"/>
        <v>0.15188102697357753</v>
      </c>
    </row>
    <row r="1615" spans="1:4" x14ac:dyDescent="0.2">
      <c r="A1615">
        <f t="shared" si="52"/>
        <v>5.0391146163578542</v>
      </c>
      <c r="B1615">
        <f t="shared" si="51"/>
        <v>-0.28987789460410929</v>
      </c>
      <c r="C1615">
        <f t="shared" si="51"/>
        <v>0.22717844817756189</v>
      </c>
      <c r="D1615">
        <f t="shared" si="51"/>
        <v>0.15193583604000688</v>
      </c>
    </row>
    <row r="1616" spans="1:4" x14ac:dyDescent="0.2">
      <c r="A1616">
        <f t="shared" si="52"/>
        <v>5.0422562090114438</v>
      </c>
      <c r="B1616">
        <f t="shared" si="51"/>
        <v>-0.29201729716763863</v>
      </c>
      <c r="C1616">
        <f t="shared" si="51"/>
        <v>0.22707922683999957</v>
      </c>
      <c r="D1616">
        <f t="shared" si="51"/>
        <v>0.15198550926662377</v>
      </c>
    </row>
    <row r="1617" spans="1:4" x14ac:dyDescent="0.2">
      <c r="A1617">
        <f t="shared" si="52"/>
        <v>5.0453978016650334</v>
      </c>
      <c r="B1617">
        <f t="shared" si="51"/>
        <v>-0.294140652190437</v>
      </c>
      <c r="C1617">
        <f t="shared" si="51"/>
        <v>0.22697421719105643</v>
      </c>
      <c r="D1617">
        <f t="shared" si="51"/>
        <v>0.15203043646858294</v>
      </c>
    </row>
    <row r="1618" spans="1:4" x14ac:dyDescent="0.2">
      <c r="A1618">
        <f t="shared" si="52"/>
        <v>5.048539394318623</v>
      </c>
      <c r="B1618">
        <f t="shared" si="51"/>
        <v>-0.29624791721233024</v>
      </c>
      <c r="C1618">
        <f t="shared" si="51"/>
        <v>0.22686316261897613</v>
      </c>
      <c r="D1618">
        <f t="shared" si="51"/>
        <v>0.1520709861745026</v>
      </c>
    </row>
    <row r="1619" spans="1:4" x14ac:dyDescent="0.2">
      <c r="A1619">
        <f t="shared" si="52"/>
        <v>5.0516809869722126</v>
      </c>
      <c r="B1619">
        <f t="shared" si="51"/>
        <v>-0.29833905222034451</v>
      </c>
      <c r="C1619">
        <f t="shared" si="51"/>
        <v>0.22674579945380338</v>
      </c>
      <c r="D1619">
        <f t="shared" si="51"/>
        <v>0.15210750614166868</v>
      </c>
    </row>
    <row r="1620" spans="1:4" x14ac:dyDescent="0.2">
      <c r="A1620">
        <f t="shared" si="52"/>
        <v>5.0548225796258022</v>
      </c>
      <c r="B1620">
        <f t="shared" si="51"/>
        <v>-0.30041401964309938</v>
      </c>
      <c r="C1620">
        <f t="shared" si="51"/>
        <v>0.22662185696795692</v>
      </c>
      <c r="D1620">
        <f t="shared" si="51"/>
        <v>0.15214032390513887</v>
      </c>
    </row>
    <row r="1621" spans="1:4" x14ac:dyDescent="0.2">
      <c r="A1621">
        <f t="shared" si="52"/>
        <v>5.0579641722793918</v>
      </c>
      <c r="B1621">
        <f t="shared" si="51"/>
        <v>-0.30247278434463026</v>
      </c>
      <c r="C1621">
        <f t="shared" si="51"/>
        <v>0.22649105738594011</v>
      </c>
      <c r="D1621">
        <f t="shared" si="51"/>
        <v>0.15216974735715846</v>
      </c>
    </row>
    <row r="1622" spans="1:4" x14ac:dyDescent="0.2">
      <c r="A1622">
        <f t="shared" si="52"/>
        <v>5.0611057649329814</v>
      </c>
      <c r="B1622">
        <f t="shared" si="51"/>
        <v>-0.30451531361764461</v>
      </c>
      <c r="C1622">
        <f t="shared" si="51"/>
        <v>0.22635311590342488</v>
      </c>
      <c r="D1622">
        <f t="shared" si="51"/>
        <v>0.15219606535331759</v>
      </c>
    </row>
    <row r="1623" spans="1:4" x14ac:dyDescent="0.2">
      <c r="A1623">
        <f t="shared" si="52"/>
        <v>5.064247357586571</v>
      </c>
      <c r="B1623">
        <f t="shared" si="51"/>
        <v>-0.30654157717621583</v>
      </c>
      <c r="C1623">
        <f t="shared" si="51"/>
        <v>0.2262077407159365</v>
      </c>
      <c r="D1623">
        <f t="shared" si="51"/>
        <v>0.1522195483419197</v>
      </c>
    </row>
    <row r="1624" spans="1:4" x14ac:dyDescent="0.2">
      <c r="A1624">
        <f t="shared" si="52"/>
        <v>5.0673889502401606</v>
      </c>
      <c r="B1624">
        <f t="shared" si="51"/>
        <v>-0.30855154714791949</v>
      </c>
      <c r="C1624">
        <f t="shared" si="51"/>
        <v>0.22605463305735302</v>
      </c>
      <c r="D1624">
        <f t="shared" si="51"/>
        <v>0.15224044901307401</v>
      </c>
    </row>
    <row r="1625" spans="1:4" x14ac:dyDescent="0.2">
      <c r="A1625">
        <f t="shared" si="52"/>
        <v>5.0705305428937502</v>
      </c>
      <c r="B1625">
        <f t="shared" si="51"/>
        <v>-0.31054519806541653</v>
      </c>
      <c r="C1625">
        <f t="shared" si="51"/>
        <v>0.22589348724842512</v>
      </c>
      <c r="D1625">
        <f t="shared" si="51"/>
        <v>0.15225900296409473</v>
      </c>
    </row>
    <row r="1626" spans="1:4" x14ac:dyDescent="0.2">
      <c r="A1626">
        <f t="shared" si="52"/>
        <v>5.0736721355473398</v>
      </c>
      <c r="B1626">
        <f t="shared" si="51"/>
        <v>-0.31252250685748878</v>
      </c>
      <c r="C1626">
        <f t="shared" si="51"/>
        <v>0.2257239907555072</v>
      </c>
      <c r="D1626">
        <f t="shared" si="51"/>
        <v>0.15227542937786087</v>
      </c>
    </row>
    <row r="1627" spans="1:4" x14ac:dyDescent="0.2">
      <c r="A1627">
        <f t="shared" si="52"/>
        <v>5.0768137282009294</v>
      </c>
      <c r="B1627">
        <f t="shared" si="51"/>
        <v>-0.31448345283953066</v>
      </c>
      <c r="C1627">
        <f t="shared" si="51"/>
        <v>0.22554582425967995</v>
      </c>
      <c r="D1627">
        <f t="shared" si="51"/>
        <v>0.15228993171088129</v>
      </c>
    </row>
    <row r="1628" spans="1:4" x14ac:dyDescent="0.2">
      <c r="A1628">
        <f t="shared" si="52"/>
        <v>5.079955320854519</v>
      </c>
      <c r="B1628">
        <f t="shared" si="51"/>
        <v>-0.31642801770350376</v>
      </c>
      <c r="C1628">
        <f t="shared" si="51"/>
        <v>0.22535866173643107</v>
      </c>
      <c r="D1628">
        <f t="shared" si="51"/>
        <v>0.15230269838790902</v>
      </c>
    </row>
    <row r="1629" spans="1:4" x14ac:dyDescent="0.2">
      <c r="A1629">
        <f t="shared" si="52"/>
        <v>5.0830969135081085</v>
      </c>
      <c r="B1629">
        <f t="shared" si="51"/>
        <v>-0.31835618550735839</v>
      </c>
      <c r="C1629">
        <f t="shared" si="51"/>
        <v>0.22516217054604598</v>
      </c>
      <c r="D1629">
        <f t="shared" si="51"/>
        <v>0.15231390350005899</v>
      </c>
    </row>
    <row r="1630" spans="1:4" x14ac:dyDescent="0.2">
      <c r="A1630">
        <f t="shared" si="52"/>
        <v>5.0862385061616981</v>
      </c>
      <c r="B1630">
        <f t="shared" si="51"/>
        <v>-0.32026794266392811</v>
      </c>
      <c r="C1630">
        <f t="shared" si="51"/>
        <v>0.22495601153484951</v>
      </c>
      <c r="D1630">
        <f t="shared" si="51"/>
        <v>0.15232370750350571</v>
      </c>
    </row>
    <row r="1631" spans="1:4" x14ac:dyDescent="0.2">
      <c r="A1631">
        <f t="shared" si="52"/>
        <v>5.0893800988152877</v>
      </c>
      <c r="B1631">
        <f t="shared" si="51"/>
        <v>-0.32216327792930266</v>
      </c>
      <c r="C1631">
        <f t="shared" si="51"/>
        <v>0.22473983914742116</v>
      </c>
      <c r="D1631">
        <f t="shared" si="51"/>
        <v>0.152332257915966</v>
      </c>
    </row>
    <row r="1632" spans="1:4" x14ac:dyDescent="0.2">
      <c r="A1632">
        <f t="shared" si="52"/>
        <v>5.0925216914688773</v>
      </c>
      <c r="B1632">
        <f t="shared" si="51"/>
        <v>-0.32404218239068538</v>
      </c>
      <c r="C1632">
        <f t="shared" si="51"/>
        <v>0.22451330154989382</v>
      </c>
      <c r="D1632">
        <f t="shared" si="51"/>
        <v>0.15233969000831071</v>
      </c>
    </row>
    <row r="1633" spans="1:4" x14ac:dyDescent="0.2">
      <c r="A1633">
        <f t="shared" si="52"/>
        <v>5.0956632841224669</v>
      </c>
      <c r="B1633">
        <f t="shared" si="51"/>
        <v>-0.3259046494537412</v>
      </c>
      <c r="C1633">
        <f t="shared" si="51"/>
        <v>0.22427604076443133</v>
      </c>
      <c r="D1633">
        <f t="shared" si="51"/>
        <v>0.15234612748879575</v>
      </c>
    </row>
    <row r="1634" spans="1:4" x14ac:dyDescent="0.2">
      <c r="A1634">
        <f t="shared" si="52"/>
        <v>5.0988048767760565</v>
      </c>
      <c r="B1634">
        <f t="shared" si="51"/>
        <v>-0.3277506748294402</v>
      </c>
      <c r="C1634">
        <f t="shared" si="51"/>
        <v>0.22402769281496093</v>
      </c>
      <c r="D1634">
        <f t="shared" si="51"/>
        <v>0.15235168317755501</v>
      </c>
    </row>
    <row r="1635" spans="1:4" x14ac:dyDescent="0.2">
      <c r="A1635">
        <f t="shared" si="52"/>
        <v>5.1019464694296461</v>
      </c>
      <c r="B1635">
        <f t="shared" si="51"/>
        <v>-0.3295802565204044</v>
      </c>
      <c r="C1635">
        <f t="shared" si="51"/>
        <v>0.2237678878842243</v>
      </c>
      <c r="D1635">
        <f t="shared" si="51"/>
        <v>0.15235645966915601</v>
      </c>
    </row>
    <row r="1636" spans="1:4" x14ac:dyDescent="0.2">
      <c r="A1636">
        <f t="shared" si="52"/>
        <v>5.1050880620832357</v>
      </c>
      <c r="B1636">
        <f t="shared" si="51"/>
        <v>-0.33139339480676305</v>
      </c>
      <c r="C1636">
        <f t="shared" si="51"/>
        <v>0.2234962504821924</v>
      </c>
      <c r="D1636">
        <f t="shared" si="51"/>
        <v>0.15236054998118223</v>
      </c>
    </row>
    <row r="1637" spans="1:4" x14ac:dyDescent="0.2">
      <c r="A1637">
        <f t="shared" si="52"/>
        <v>5.1082296547368253</v>
      </c>
      <c r="B1637">
        <f t="shared" si="51"/>
        <v>-0.33319009223152363</v>
      </c>
      <c r="C1637">
        <f t="shared" si="51"/>
        <v>0.22321239962587158</v>
      </c>
      <c r="D1637">
        <f t="shared" si="51"/>
        <v>0.15236403818697325</v>
      </c>
    </row>
    <row r="1638" spans="1:4" x14ac:dyDescent="0.2">
      <c r="A1638">
        <f t="shared" si="52"/>
        <v>5.1113712473904149</v>
      </c>
      <c r="B1638">
        <f t="shared" si="51"/>
        <v>-0.33497035358546484</v>
      </c>
      <c r="C1638">
        <f t="shared" si="51"/>
        <v>0.22291594903051401</v>
      </c>
      <c r="D1638">
        <f t="shared" si="51"/>
        <v>0.15236700003082218</v>
      </c>
    </row>
    <row r="1639" spans="1:4" x14ac:dyDescent="0.2">
      <c r="A1639">
        <f t="shared" si="52"/>
        <v>5.1145128400440045</v>
      </c>
      <c r="B1639">
        <f t="shared" si="51"/>
        <v>-0.33673418589155807</v>
      </c>
      <c r="C1639">
        <f t="shared" si="51"/>
        <v>0.22260650731222459</v>
      </c>
      <c r="D1639">
        <f t="shared" si="51"/>
        <v>0.15236950352410497</v>
      </c>
    </row>
    <row r="1640" spans="1:4" x14ac:dyDescent="0.2">
      <c r="A1640">
        <f t="shared" si="52"/>
        <v>5.1176544326975941</v>
      </c>
      <c r="B1640">
        <f t="shared" si="51"/>
        <v>-0.33848159838892511</v>
      </c>
      <c r="C1640">
        <f t="shared" si="51"/>
        <v>0.22228367820194192</v>
      </c>
      <c r="D1640">
        <f t="shared" si="51"/>
        <v>0.15237160952098452</v>
      </c>
    </row>
    <row r="1641" spans="1:4" x14ac:dyDescent="0.2">
      <c r="A1641">
        <f t="shared" si="52"/>
        <v>5.1207960253511837</v>
      </c>
      <c r="B1641">
        <f t="shared" si="51"/>
        <v>-0.34021260251633811</v>
      </c>
      <c r="C1641">
        <f t="shared" si="51"/>
        <v>0.22194706077074969</v>
      </c>
      <c r="D1641">
        <f t="shared" si="51"/>
        <v>0.15237337227250977</v>
      </c>
    </row>
    <row r="1642" spans="1:4" x14ac:dyDescent="0.2">
      <c r="A1642">
        <f t="shared" si="52"/>
        <v>5.1239376180047733</v>
      </c>
      <c r="B1642">
        <f t="shared" si="51"/>
        <v>-0.34192721189526981</v>
      </c>
      <c r="C1642">
        <f t="shared" si="51"/>
        <v>0.22159624966646035</v>
      </c>
      <c r="D1642">
        <f t="shared" si="51"/>
        <v>0.15237483995809895</v>
      </c>
    </row>
    <row r="1643" spans="1:4" x14ac:dyDescent="0.2">
      <c r="A1643">
        <f t="shared" si="52"/>
        <v>5.1270792106583629</v>
      </c>
      <c r="B1643">
        <f t="shared" si="51"/>
        <v>-0.34362544231250025</v>
      </c>
      <c r="C1643">
        <f t="shared" si="51"/>
        <v>0.22123083536139096</v>
      </c>
      <c r="D1643">
        <f t="shared" si="51"/>
        <v>0.15237605519356903</v>
      </c>
    </row>
    <row r="1644" spans="1:4" x14ac:dyDescent="0.2">
      <c r="A1644">
        <f t="shared" si="52"/>
        <v>5.1302208033119525</v>
      </c>
      <c r="B1644">
        <f t="shared" si="51"/>
        <v>-0.34530731170228851</v>
      </c>
      <c r="C1644">
        <f t="shared" si="51"/>
        <v>0.22085040441123496</v>
      </c>
      <c r="D1644">
        <f t="shared" si="51"/>
        <v>0.15237705551503988</v>
      </c>
    </row>
    <row r="1645" spans="1:4" x14ac:dyDescent="0.2">
      <c r="A1645">
        <f t="shared" si="52"/>
        <v>5.1333623959655421</v>
      </c>
      <c r="B1645">
        <f t="shared" si="51"/>
        <v>-0.34697284012811652</v>
      </c>
      <c r="C1645">
        <f t="shared" si="51"/>
        <v>0.22045453972491419</v>
      </c>
      <c r="D1645">
        <f t="shared" si="51"/>
        <v>0.15237787383820717</v>
      </c>
    </row>
    <row r="1646" spans="1:4" x14ac:dyDescent="0.2">
      <c r="A1646">
        <f t="shared" si="52"/>
        <v>5.1365039886191317</v>
      </c>
      <c r="B1646">
        <f t="shared" si="51"/>
        <v>-0.34862204976401151</v>
      </c>
      <c r="C1646">
        <f t="shared" si="51"/>
        <v>0.22004282084527682</v>
      </c>
      <c r="D1646">
        <f t="shared" si="51"/>
        <v>0.1523785388926388</v>
      </c>
    </row>
    <row r="1647" spans="1:4" x14ac:dyDescent="0.2">
      <c r="A1647">
        <f t="shared" si="52"/>
        <v>5.1396455812727213</v>
      </c>
      <c r="B1647">
        <f t="shared" si="51"/>
        <v>-0.35025496487545699</v>
      </c>
      <c r="C1647">
        <f t="shared" si="51"/>
        <v>0.21961482424048814</v>
      </c>
      <c r="D1647">
        <f t="shared" si="51"/>
        <v>0.1523790756309043</v>
      </c>
    </row>
    <row r="1648" spans="1:4" x14ac:dyDescent="0.2">
      <c r="A1648">
        <f t="shared" si="52"/>
        <v>5.1427871739263109</v>
      </c>
      <c r="B1648">
        <f t="shared" si="51"/>
        <v>-0.35187161179989762</v>
      </c>
      <c r="C1648">
        <f t="shared" si="51"/>
        <v>0.21917012360594243</v>
      </c>
      <c r="D1648">
        <f t="shared" si="51"/>
        <v>0.15237950561249794</v>
      </c>
    </row>
    <row r="1649" spans="1:4" x14ac:dyDescent="0.2">
      <c r="A1649">
        <f t="shared" si="52"/>
        <v>5.1459287665799005</v>
      </c>
      <c r="B1649">
        <f t="shared" si="51"/>
        <v>-0.35347201892684799</v>
      </c>
      <c r="C1649">
        <f t="shared" si="51"/>
        <v>0.21870829017650562</v>
      </c>
      <c r="D1649">
        <f t="shared" si="51"/>
        <v>0.15237984736265897</v>
      </c>
    </row>
    <row r="1650" spans="1:4" x14ac:dyDescent="0.2">
      <c r="A1650">
        <f t="shared" si="52"/>
        <v>5.1490703592334901</v>
      </c>
      <c r="B1650">
        <f t="shared" si="51"/>
        <v>-0.35505621667761145</v>
      </c>
      <c r="C1650">
        <f t="shared" si="51"/>
        <v>0.21822889304887894</v>
      </c>
      <c r="D1650">
        <f t="shared" si="51"/>
        <v>0.15238011670633025</v>
      </c>
    </row>
    <row r="1651" spans="1:4" x14ac:dyDescent="0.2">
      <c r="A1651">
        <f t="shared" si="52"/>
        <v>5.1522119518870797</v>
      </c>
      <c r="B1651">
        <f t="shared" si="51"/>
        <v>-0.3566242374846188</v>
      </c>
      <c r="C1651">
        <f t="shared" si="51"/>
        <v>0.21773149951385659</v>
      </c>
      <c r="D1651">
        <f t="shared" si="51"/>
        <v>0.15238032707762328</v>
      </c>
    </row>
    <row r="1652" spans="1:4" x14ac:dyDescent="0.2">
      <c r="A1652">
        <f t="shared" si="52"/>
        <v>5.1553535445406693</v>
      </c>
      <c r="B1652">
        <f t="shared" si="51"/>
        <v>-0.3581761157703936</v>
      </c>
      <c r="C1652">
        <f t="shared" si="51"/>
        <v>0.21721567539823047</v>
      </c>
      <c r="D1652">
        <f t="shared" si="51"/>
        <v>0.15238048980528271</v>
      </c>
    </row>
    <row r="1653" spans="1:4" x14ac:dyDescent="0.2">
      <c r="A1653">
        <f t="shared" si="52"/>
        <v>5.1584951371942589</v>
      </c>
      <c r="B1653">
        <f t="shared" si="51"/>
        <v>-0.3597118879261535</v>
      </c>
      <c r="C1653">
        <f t="shared" si="51"/>
        <v>0.21668098541607764</v>
      </c>
      <c r="D1653">
        <f t="shared" si="51"/>
        <v>0.15238061437475128</v>
      </c>
    </row>
    <row r="1654" spans="1:4" x14ac:dyDescent="0.2">
      <c r="A1654">
        <f t="shared" si="52"/>
        <v>5.1616367298478485</v>
      </c>
      <c r="B1654">
        <f t="shared" si="51"/>
        <v>-0.36123159229005497</v>
      </c>
      <c r="C1654">
        <f t="shared" si="51"/>
        <v>0.21612699352914785</v>
      </c>
      <c r="D1654">
        <f t="shared" si="51"/>
        <v>0.15238070866754277</v>
      </c>
    </row>
    <row r="1655" spans="1:4" x14ac:dyDescent="0.2">
      <c r="A1655">
        <f t="shared" si="52"/>
        <v>5.1647783225014381</v>
      </c>
      <c r="B1655">
        <f t="shared" si="51"/>
        <v>-0.36273526912509069</v>
      </c>
      <c r="C1655">
        <f t="shared" si="51"/>
        <v>0.2155532633160501</v>
      </c>
      <c r="D1655">
        <f t="shared" si="51"/>
        <v>0.15238077917872273</v>
      </c>
    </row>
    <row r="1656" spans="1:4" x14ac:dyDescent="0.2">
      <c r="A1656">
        <f t="shared" si="52"/>
        <v>5.1679199151550277</v>
      </c>
      <c r="B1656">
        <f t="shared" si="51"/>
        <v>-0.36422296059664722</v>
      </c>
      <c r="C1656">
        <f t="shared" si="51"/>
        <v>0.21495935834992005</v>
      </c>
      <c r="D1656">
        <f t="shared" si="51"/>
        <v>0.15238083121338186</v>
      </c>
    </row>
    <row r="1657" spans="1:4" x14ac:dyDescent="0.2">
      <c r="A1657">
        <f t="shared" si="52"/>
        <v>5.1710615078086173</v>
      </c>
      <c r="B1657">
        <f t="shared" si="51"/>
        <v>-0.36569471074973275</v>
      </c>
      <c r="C1657">
        <f t="shared" si="51"/>
        <v>0.21434484258423261</v>
      </c>
      <c r="D1657">
        <f t="shared" si="51"/>
        <v>0.15238086906305981</v>
      </c>
    </row>
    <row r="1658" spans="1:4" x14ac:dyDescent="0.2">
      <c r="A1658">
        <f t="shared" si="52"/>
        <v>5.1742031004622069</v>
      </c>
      <c r="B1658">
        <f t="shared" si="51"/>
        <v>-0.36715056548588232</v>
      </c>
      <c r="C1658">
        <f t="shared" si="51"/>
        <v>0.21370928074640652</v>
      </c>
      <c r="D1658">
        <f t="shared" si="51"/>
        <v>0.15238089616314252</v>
      </c>
    </row>
    <row r="1659" spans="1:4" x14ac:dyDescent="0.2">
      <c r="A1659">
        <f t="shared" si="52"/>
        <v>5.1773446931157965</v>
      </c>
      <c r="B1659">
        <f t="shared" si="51"/>
        <v>-0.36859057253974997</v>
      </c>
      <c r="C1659">
        <f t="shared" si="51"/>
        <v>0.21305223873883139</v>
      </c>
      <c r="D1659">
        <f t="shared" si="51"/>
        <v>0.15238091523230696</v>
      </c>
    </row>
    <row r="1660" spans="1:4" x14ac:dyDescent="0.2">
      <c r="A1660">
        <f t="shared" si="52"/>
        <v>5.1804862857693861</v>
      </c>
      <c r="B1660">
        <f t="shared" si="51"/>
        <v>-0.37001478145539651</v>
      </c>
      <c r="C1660">
        <f t="shared" si="51"/>
        <v>0.21237328404693115</v>
      </c>
      <c r="D1660">
        <f t="shared" si="51"/>
        <v>0.15238092839513404</v>
      </c>
    </row>
    <row r="1661" spans="1:4" x14ac:dyDescent="0.2">
      <c r="A1661">
        <f t="shared" si="52"/>
        <v>5.1836278784229757</v>
      </c>
      <c r="B1661">
        <f t="shared" si="51"/>
        <v>-0.3714232435622814</v>
      </c>
      <c r="C1661">
        <f t="shared" si="51"/>
        <v>0.21167198615386218</v>
      </c>
      <c r="D1661">
        <f t="shared" si="51"/>
        <v>0.15238093728903823</v>
      </c>
    </row>
    <row r="1662" spans="1:4" x14ac:dyDescent="0.2">
      <c r="A1662">
        <f t="shared" si="52"/>
        <v>5.1867694710765653</v>
      </c>
      <c r="B1662">
        <f t="shared" si="51"/>
        <v>-0.3728160119509682</v>
      </c>
      <c r="C1662">
        <f t="shared" si="51"/>
        <v>0.21094791696142831</v>
      </c>
      <c r="D1662">
        <f t="shared" si="51"/>
        <v>0.15238094315668751</v>
      </c>
    </row>
    <row r="1663" spans="1:4" x14ac:dyDescent="0.2">
      <c r="A1663">
        <f t="shared" si="52"/>
        <v>5.1899110637301549</v>
      </c>
      <c r="B1663">
        <f t="shared" si="51"/>
        <v>-0.37419314144855209</v>
      </c>
      <c r="C1663">
        <f t="shared" si="51"/>
        <v>0.21020065121678</v>
      </c>
      <c r="D1663">
        <f t="shared" si="51"/>
        <v>0.15238094692509718</v>
      </c>
    </row>
    <row r="1664" spans="1:4" x14ac:dyDescent="0.2">
      <c r="A1664">
        <f t="shared" si="52"/>
        <v>5.1930526563837445</v>
      </c>
      <c r="B1664">
        <f t="shared" si="51"/>
        <v>-0.37555468859381841</v>
      </c>
      <c r="C1664">
        <f t="shared" si="51"/>
        <v>0.20942976694445128</v>
      </c>
      <c r="D1664">
        <f t="shared" si="51"/>
        <v>0.15238094927258228</v>
      </c>
    </row>
    <row r="1665" spans="1:4" x14ac:dyDescent="0.2">
      <c r="A1665">
        <f t="shared" si="52"/>
        <v>5.1961942490373341</v>
      </c>
      <c r="B1665">
        <f t="shared" si="51"/>
        <v>-0.37690071161214161</v>
      </c>
      <c r="C1665">
        <f t="shared" si="51"/>
        <v>0.20863484588327227</v>
      </c>
      <c r="D1665">
        <f t="shared" si="51"/>
        <v>0.15238095068474478</v>
      </c>
    </row>
    <row r="1666" spans="1:4" x14ac:dyDescent="0.2">
      <c r="A1666">
        <f t="shared" si="52"/>
        <v>5.1993358416909237</v>
      </c>
      <c r="B1666">
        <f t="shared" si="51"/>
        <v>-0.37823127039013382</v>
      </c>
      <c r="C1666">
        <f t="shared" si="51"/>
        <v>0.20781547392768374</v>
      </c>
      <c r="D1666">
        <f t="shared" si="51"/>
        <v>0.15238095150065195</v>
      </c>
    </row>
    <row r="1667" spans="1:4" x14ac:dyDescent="0.2">
      <c r="A1667">
        <f t="shared" si="52"/>
        <v>5.2024774343445133</v>
      </c>
      <c r="B1667">
        <f t="shared" si="51"/>
        <v>-0.37954642645005132</v>
      </c>
      <c r="C1667">
        <f t="shared" si="51"/>
        <v>0.20697124157296559</v>
      </c>
      <c r="D1667">
        <f t="shared" si="51"/>
        <v>0.15238095195033585</v>
      </c>
    </row>
    <row r="1668" spans="1:4" x14ac:dyDescent="0.2">
      <c r="A1668">
        <f t="shared" si="52"/>
        <v>5.2056190269981029</v>
      </c>
      <c r="B1668">
        <f t="shared" si="51"/>
        <v>-0.38084624292396868</v>
      </c>
      <c r="C1668">
        <f t="shared" si="51"/>
        <v>0.20610174436387949</v>
      </c>
      <c r="D1668">
        <f t="shared" si="51"/>
        <v>0.15238095218470363</v>
      </c>
    </row>
    <row r="1669" spans="1:4" x14ac:dyDescent="0.2">
      <c r="A1669">
        <f t="shared" si="52"/>
        <v>5.2087606196516925</v>
      </c>
      <c r="B1669">
        <f t="shared" si="51"/>
        <v>-0.38213078452773019</v>
      </c>
      <c r="C1669">
        <f t="shared" si="51"/>
        <v>0.20520658334621455</v>
      </c>
      <c r="D1669">
        <f t="shared" si="51"/>
        <v>0.15238095229890397</v>
      </c>
    </row>
    <row r="1670" spans="1:4" x14ac:dyDescent="0.2">
      <c r="A1670">
        <f t="shared" si="52"/>
        <v>5.2119022123052821</v>
      </c>
      <c r="B1670">
        <f t="shared" si="51"/>
        <v>-0.38340011753468672</v>
      </c>
      <c r="C1670">
        <f t="shared" si="51"/>
        <v>0.20428536552071369</v>
      </c>
      <c r="D1670">
        <f t="shared" si="51"/>
        <v>0.15238095235014221</v>
      </c>
    </row>
    <row r="1671" spans="1:4" x14ac:dyDescent="0.2">
      <c r="A1671">
        <f t="shared" si="52"/>
        <v>5.2150438049588717</v>
      </c>
      <c r="B1671">
        <f t="shared" si="51"/>
        <v>-0.38465430974922815</v>
      </c>
      <c r="C1671">
        <f t="shared" si="51"/>
        <v>0.20333770429884751</v>
      </c>
      <c r="D1671">
        <f t="shared" si="51"/>
        <v>0.15238095237086857</v>
      </c>
    </row>
    <row r="1672" spans="1:4" x14ac:dyDescent="0.2">
      <c r="A1672">
        <f t="shared" si="52"/>
        <v>5.2181853976124613</v>
      </c>
      <c r="B1672">
        <f t="shared" si="51"/>
        <v>-0.38589343048011987</v>
      </c>
      <c r="C1672">
        <f t="shared" si="51"/>
        <v>0.2023632199598944</v>
      </c>
      <c r="D1672">
        <f t="shared" si="51"/>
        <v>0.15238095237820182</v>
      </c>
    </row>
    <row r="1673" spans="1:4" x14ac:dyDescent="0.2">
      <c r="A1673">
        <f t="shared" si="52"/>
        <v>5.2213269902660508</v>
      </c>
      <c r="B1673">
        <f t="shared" si="51"/>
        <v>-0.38711755051365371</v>
      </c>
      <c r="C1673">
        <f t="shared" si="51"/>
        <v>0.2013615401087748</v>
      </c>
      <c r="D1673">
        <f t="shared" si="51"/>
        <v>0.15238095238036994</v>
      </c>
    </row>
    <row r="1674" spans="1:4" x14ac:dyDescent="0.2">
      <c r="A1674">
        <f t="shared" si="52"/>
        <v>5.2244685829196404</v>
      </c>
      <c r="B1674">
        <f t="shared" si="51"/>
        <v>-0.38832674208662132</v>
      </c>
      <c r="C1674">
        <f t="shared" si="51"/>
        <v>0.20033230013408129</v>
      </c>
      <c r="D1674">
        <f t="shared" si="51"/>
        <v>0.15238095238086774</v>
      </c>
    </row>
    <row r="1675" spans="1:4" x14ac:dyDescent="0.2">
      <c r="A1675">
        <f t="shared" si="52"/>
        <v>5.22761017557323</v>
      </c>
      <c r="B1675">
        <f t="shared" si="51"/>
        <v>-0.38952107885912013</v>
      </c>
      <c r="C1675">
        <f t="shared" si="51"/>
        <v>0.19927514366573765</v>
      </c>
      <c r="D1675">
        <f t="shared" si="51"/>
        <v>0.15238095238094576</v>
      </c>
    </row>
    <row r="1676" spans="1:4" x14ac:dyDescent="0.2">
      <c r="A1676">
        <f t="shared" si="52"/>
        <v>5.2307517682268196</v>
      </c>
      <c r="B1676">
        <f t="shared" ref="B1676:D1739" si="53">-COS(B$8*$A1676)/B$8+POWER(COS(B$8*$A1676),3)/B$8-3*POWER(COS(B$8*$A1676),5)/(5*B$8)+POWER(COS(B$8*$A1676),7)/(7*B$8)</f>
        <v>-0.3907006358872005</v>
      </c>
      <c r="C1676">
        <f t="shared" si="53"/>
        <v>0.19818972303171384</v>
      </c>
      <c r="D1676">
        <f t="shared" si="53"/>
        <v>0.15238095238095223</v>
      </c>
    </row>
    <row r="1677" spans="1:4" x14ac:dyDescent="0.2">
      <c r="A1677">
        <f t="shared" ref="A1677:A1740" si="54">A1676+B$3</f>
        <v>5.2338933608804092</v>
      </c>
      <c r="B1677">
        <f t="shared" si="53"/>
        <v>-0.39186548959536505</v>
      </c>
      <c r="C1677">
        <f t="shared" si="53"/>
        <v>0.19707569971321859</v>
      </c>
      <c r="D1677">
        <f t="shared" si="53"/>
        <v>0.15238095238095239</v>
      </c>
    </row>
    <row r="1678" spans="1:4" x14ac:dyDescent="0.2">
      <c r="A1678">
        <f t="shared" si="54"/>
        <v>5.2370349535339988</v>
      </c>
      <c r="B1678">
        <f t="shared" si="53"/>
        <v>-0.39301571774892641</v>
      </c>
      <c r="C1678">
        <f t="shared" si="53"/>
        <v>0.19593274479778555</v>
      </c>
      <c r="D1678">
        <f t="shared" si="53"/>
        <v>0.15238095238095237</v>
      </c>
    </row>
    <row r="1679" spans="1:4" x14ac:dyDescent="0.2">
      <c r="A1679">
        <f t="shared" si="54"/>
        <v>5.2401765461875884</v>
      </c>
      <c r="B1679">
        <f t="shared" si="53"/>
        <v>-0.39415139942623634</v>
      </c>
      <c r="C1679">
        <f t="shared" si="53"/>
        <v>0.19476053942966567</v>
      </c>
      <c r="D1679">
        <f t="shared" si="53"/>
        <v>0.15238095238095239</v>
      </c>
    </row>
    <row r="1680" spans="1:4" x14ac:dyDescent="0.2">
      <c r="A1680">
        <f t="shared" si="54"/>
        <v>5.243318138841178</v>
      </c>
      <c r="B1680">
        <f t="shared" si="53"/>
        <v>-0.39527261499079208</v>
      </c>
      <c r="C1680">
        <f t="shared" si="53"/>
        <v>0.19355877525693518</v>
      </c>
      <c r="D1680">
        <f t="shared" si="53"/>
        <v>0.15238095238095012</v>
      </c>
    </row>
    <row r="1681" spans="1:4" x14ac:dyDescent="0.2">
      <c r="A1681">
        <f t="shared" si="54"/>
        <v>5.2464597314947676</v>
      </c>
      <c r="B1681">
        <f t="shared" si="53"/>
        <v>-0.39637944606323189</v>
      </c>
      <c r="C1681">
        <f t="shared" si="53"/>
        <v>0.19232715487472504</v>
      </c>
      <c r="D1681">
        <f t="shared" si="53"/>
        <v>0.15238095238091287</v>
      </c>
    </row>
    <row r="1682" spans="1:4" x14ac:dyDescent="0.2">
      <c r="A1682">
        <f t="shared" si="54"/>
        <v>5.2496013241483572</v>
      </c>
      <c r="B1682">
        <f t="shared" si="53"/>
        <v>-0.39747197549322794</v>
      </c>
      <c r="C1682">
        <f t="shared" si="53"/>
        <v>0.19106539226397878</v>
      </c>
      <c r="D1682">
        <f t="shared" si="53"/>
        <v>0.15238095238063037</v>
      </c>
    </row>
    <row r="1683" spans="1:4" x14ac:dyDescent="0.2">
      <c r="A1683">
        <f t="shared" si="54"/>
        <v>5.2527429168019468</v>
      </c>
      <c r="B1683">
        <f t="shared" si="53"/>
        <v>-0.39855028733128456</v>
      </c>
      <c r="C1683">
        <f t="shared" si="53"/>
        <v>0.18977321322514204</v>
      </c>
      <c r="D1683">
        <f t="shared" si="53"/>
        <v>0.15238095237925833</v>
      </c>
    </row>
    <row r="1684" spans="1:4" x14ac:dyDescent="0.2">
      <c r="A1684">
        <f t="shared" si="54"/>
        <v>5.2558845094555364</v>
      </c>
      <c r="B1684">
        <f t="shared" si="53"/>
        <v>-0.39961446680045426</v>
      </c>
      <c r="C1684">
        <f t="shared" si="53"/>
        <v>0.18845035580618991</v>
      </c>
      <c r="D1684">
        <f t="shared" si="53"/>
        <v>0.15238095237426011</v>
      </c>
    </row>
    <row r="1685" spans="1:4" x14ac:dyDescent="0.2">
      <c r="A1685">
        <f t="shared" si="54"/>
        <v>5.259026102109126</v>
      </c>
      <c r="B1685">
        <f t="shared" si="53"/>
        <v>-0.4006646002679769</v>
      </c>
      <c r="C1685">
        <f t="shared" si="53"/>
        <v>0.18709657072439792</v>
      </c>
      <c r="D1685">
        <f t="shared" si="53"/>
        <v>0.15238095235935351</v>
      </c>
    </row>
    <row r="1686" spans="1:4" x14ac:dyDescent="0.2">
      <c r="A1686">
        <f t="shared" si="54"/>
        <v>5.2621676947627156</v>
      </c>
      <c r="B1686">
        <f t="shared" si="53"/>
        <v>-0.40170077521685454</v>
      </c>
      <c r="C1686">
        <f t="shared" si="53"/>
        <v>0.18571162178126535</v>
      </c>
      <c r="D1686">
        <f t="shared" si="53"/>
        <v>0.15238095232097229</v>
      </c>
    </row>
    <row r="1687" spans="1:4" x14ac:dyDescent="0.2">
      <c r="A1687">
        <f t="shared" si="54"/>
        <v>5.2653092874163052</v>
      </c>
      <c r="B1687">
        <f t="shared" si="53"/>
        <v>-0.4027230802173688</v>
      </c>
      <c r="C1687">
        <f t="shared" si="53"/>
        <v>0.18429528627000247</v>
      </c>
      <c r="D1687">
        <f t="shared" si="53"/>
        <v>0.15238095223266124</v>
      </c>
    </row>
    <row r="1688" spans="1:4" x14ac:dyDescent="0.2">
      <c r="A1688">
        <f t="shared" si="54"/>
        <v>5.2684508800698948</v>
      </c>
      <c r="B1688">
        <f t="shared" si="53"/>
        <v>-0.40373160489855087</v>
      </c>
      <c r="C1688">
        <f t="shared" si="53"/>
        <v>0.18284735537499669</v>
      </c>
      <c r="D1688">
        <f t="shared" si="53"/>
        <v>0.15238095204672925</v>
      </c>
    </row>
    <row r="1689" spans="1:4" x14ac:dyDescent="0.2">
      <c r="A1689">
        <f t="shared" si="54"/>
        <v>5.2715924727234844</v>
      </c>
      <c r="B1689">
        <f t="shared" si="53"/>
        <v>-0.40472643991961299</v>
      </c>
      <c r="C1689">
        <f t="shared" si="53"/>
        <v>0.18136763456267846</v>
      </c>
      <c r="D1689">
        <f t="shared" si="53"/>
        <v>0.15238095168240801</v>
      </c>
    </row>
    <row r="1690" spans="1:4" x14ac:dyDescent="0.2">
      <c r="A1690">
        <f t="shared" si="54"/>
        <v>5.274734065377074</v>
      </c>
      <c r="B1690">
        <f t="shared" si="53"/>
        <v>-0.40570767694135057</v>
      </c>
      <c r="C1690">
        <f t="shared" si="53"/>
        <v>0.17985594396321272</v>
      </c>
      <c r="D1690">
        <f t="shared" si="53"/>
        <v>0.15238095100967869</v>
      </c>
    </row>
    <row r="1691" spans="1:4" x14ac:dyDescent="0.2">
      <c r="A1691">
        <f t="shared" si="54"/>
        <v>5.2778756580306636</v>
      </c>
      <c r="B1691">
        <f t="shared" si="53"/>
        <v>-0.40667540859752399</v>
      </c>
      <c r="C1691">
        <f t="shared" si="53"/>
        <v>0.17831211874244826</v>
      </c>
      <c r="D1691">
        <f t="shared" si="53"/>
        <v>0.15238094982786354</v>
      </c>
    </row>
    <row r="1692" spans="1:4" x14ac:dyDescent="0.2">
      <c r="A1692">
        <f t="shared" si="54"/>
        <v>5.2810172506842532</v>
      </c>
      <c r="B1692">
        <f t="shared" si="53"/>
        <v>-0.40762972846622841</v>
      </c>
      <c r="C1692">
        <f t="shared" si="53"/>
        <v>0.17673600946356574</v>
      </c>
      <c r="D1692">
        <f t="shared" si="53"/>
        <v>0.15238094783801001</v>
      </c>
    </row>
    <row r="1693" spans="1:4" x14ac:dyDescent="0.2">
      <c r="A1693">
        <f t="shared" si="54"/>
        <v>5.2841588433378428</v>
      </c>
      <c r="B1693">
        <f t="shared" si="53"/>
        <v>-0.40857073104126107</v>
      </c>
      <c r="C1693">
        <f t="shared" si="53"/>
        <v>0.17512748243787313</v>
      </c>
      <c r="D1693">
        <f t="shared" si="53"/>
        <v>0.15238094460804058</v>
      </c>
    </row>
    <row r="1694" spans="1:4" x14ac:dyDescent="0.2">
      <c r="A1694">
        <f t="shared" si="54"/>
        <v>5.2873004359914324</v>
      </c>
      <c r="B1694">
        <f t="shared" si="53"/>
        <v>-0.40949851170349505</v>
      </c>
      <c r="C1694">
        <f t="shared" si="53"/>
        <v>0.17348642006420575</v>
      </c>
      <c r="D1694">
        <f t="shared" si="53"/>
        <v>0.15238093952959067</v>
      </c>
    </row>
    <row r="1695" spans="1:4" x14ac:dyDescent="0.2">
      <c r="A1695">
        <f t="shared" si="54"/>
        <v>5.290442028645022</v>
      </c>
      <c r="B1695">
        <f t="shared" si="53"/>
        <v>-0.41041316669226752</v>
      </c>
      <c r="C1695">
        <f t="shared" si="53"/>
        <v>0.17181272115640059</v>
      </c>
      <c r="D1695">
        <f t="shared" si="53"/>
        <v>0.15238093176541873</v>
      </c>
    </row>
    <row r="1696" spans="1:4" x14ac:dyDescent="0.2">
      <c r="A1696">
        <f t="shared" si="54"/>
        <v>5.2935836212986116</v>
      </c>
      <c r="B1696">
        <f t="shared" si="53"/>
        <v>-0.41131479307679175</v>
      </c>
      <c r="C1696">
        <f t="shared" si="53"/>
        <v>0.17010630125832243</v>
      </c>
      <c r="D1696">
        <f t="shared" si="53"/>
        <v>0.15238092018623867</v>
      </c>
    </row>
    <row r="1697" spans="1:4" x14ac:dyDescent="0.2">
      <c r="A1697">
        <f t="shared" si="54"/>
        <v>5.2967252139522012</v>
      </c>
      <c r="B1697">
        <f t="shared" si="53"/>
        <v>-0.41220348872760187</v>
      </c>
      <c r="C1697">
        <f t="shared" si="53"/>
        <v>0.1683670929459353</v>
      </c>
      <c r="D1697">
        <f t="shared" si="53"/>
        <v>0.1523809032958045</v>
      </c>
    </row>
    <row r="1698" spans="1:4" x14ac:dyDescent="0.2">
      <c r="A1698">
        <f t="shared" si="54"/>
        <v>5.2998668066057908</v>
      </c>
      <c r="B1698">
        <f t="shared" si="53"/>
        <v>-0.41307935228803755</v>
      </c>
      <c r="C1698">
        <f t="shared" si="53"/>
        <v>0.16659504611592105</v>
      </c>
      <c r="D1698">
        <f t="shared" si="53"/>
        <v>0.15238087914306436</v>
      </c>
    </row>
    <row r="1699" spans="1:4" x14ac:dyDescent="0.2">
      <c r="A1699">
        <f t="shared" si="54"/>
        <v>5.3030083992593804</v>
      </c>
      <c r="B1699">
        <f t="shared" si="53"/>
        <v>-0.41394248314577864</v>
      </c>
      <c r="C1699">
        <f t="shared" si="53"/>
        <v>0.16479012826036435</v>
      </c>
      <c r="D1699">
        <f t="shared" si="53"/>
        <v>0.15238084522019854</v>
      </c>
    </row>
    <row r="1700" spans="1:4" x14ac:dyDescent="0.2">
      <c r="A1700">
        <f t="shared" si="54"/>
        <v>5.30614999191297</v>
      </c>
      <c r="B1700">
        <f t="shared" si="53"/>
        <v>-0.41479298140443799</v>
      </c>
      <c r="C1700">
        <f t="shared" si="53"/>
        <v>0.16295232472703566</v>
      </c>
      <c r="D1700">
        <f t="shared" si="53"/>
        <v>0.15238079834536339</v>
      </c>
    </row>
    <row r="1701" spans="1:4" x14ac:dyDescent="0.2">
      <c r="A1701">
        <f t="shared" si="54"/>
        <v>5.3092915845665596</v>
      </c>
      <c r="B1701">
        <f t="shared" si="53"/>
        <v>-0.41563094785521937</v>
      </c>
      <c r="C1701">
        <f t="shared" si="53"/>
        <v>0.16108163896481928</v>
      </c>
      <c r="D1701">
        <f t="shared" si="53"/>
        <v>0.15238073452898343</v>
      </c>
    </row>
    <row r="1702" spans="1:4" x14ac:dyDescent="0.2">
      <c r="A1702">
        <f t="shared" si="54"/>
        <v>5.3124331772201492</v>
      </c>
      <c r="B1702">
        <f t="shared" si="53"/>
        <v>-0.41645648394865098</v>
      </c>
      <c r="C1702">
        <f t="shared" si="53"/>
        <v>0.15917809275385009</v>
      </c>
      <c r="D1702">
        <f t="shared" si="53"/>
        <v>0.15238064882245966</v>
      </c>
    </row>
    <row r="1703" spans="1:4" x14ac:dyDescent="0.2">
      <c r="A1703">
        <f t="shared" si="54"/>
        <v>5.3155747698737388</v>
      </c>
      <c r="B1703">
        <f t="shared" si="53"/>
        <v>-0.41726969176640083</v>
      </c>
      <c r="C1703">
        <f t="shared" si="53"/>
        <v>0.15724172641993911</v>
      </c>
      <c r="D1703">
        <f t="shared" si="53"/>
        <v>0.15238053514820468</v>
      </c>
    </row>
    <row r="1704" spans="1:4" x14ac:dyDescent="0.2">
      <c r="A1704">
        <f t="shared" si="54"/>
        <v>5.3187163625273284</v>
      </c>
      <c r="B1704">
        <f t="shared" si="53"/>
        <v>-0.41807067399318298</v>
      </c>
      <c r="C1704">
        <f t="shared" si="53"/>
        <v>0.15527259903288501</v>
      </c>
      <c r="D1704">
        <f t="shared" si="53"/>
        <v>0.15238038610996235</v>
      </c>
    </row>
    <row r="1705" spans="1:4" x14ac:dyDescent="0.2">
      <c r="A1705">
        <f t="shared" si="54"/>
        <v>5.321857955180918</v>
      </c>
      <c r="B1705">
        <f t="shared" si="53"/>
        <v>-0.41885953388876318</v>
      </c>
      <c r="C1705">
        <f t="shared" si="53"/>
        <v>0.15327078858828755</v>
      </c>
      <c r="D1705">
        <f t="shared" si="53"/>
        <v>0.15238019278243142</v>
      </c>
    </row>
    <row r="1706" spans="1:4" x14ac:dyDescent="0.2">
      <c r="A1706">
        <f t="shared" si="54"/>
        <v>5.3249995478345076</v>
      </c>
      <c r="B1706">
        <f t="shared" si="53"/>
        <v>-0.41963637526007075</v>
      </c>
      <c r="C1706">
        <f t="shared" si="53"/>
        <v>0.15123639217249768</v>
      </c>
      <c r="D1706">
        <f t="shared" si="53"/>
        <v>0.15237994447928371</v>
      </c>
    </row>
    <row r="1707" spans="1:4" x14ac:dyDescent="0.2">
      <c r="A1707">
        <f t="shared" si="54"/>
        <v>5.3281411404880972</v>
      </c>
      <c r="B1707">
        <f t="shared" si="53"/>
        <v>-0.42040130243342488</v>
      </c>
      <c r="C1707">
        <f t="shared" si="53"/>
        <v>0.14916952611035766</v>
      </c>
      <c r="D1707">
        <f t="shared" si="53"/>
        <v>0.15237962849874567</v>
      </c>
    </row>
    <row r="1708" spans="1:4" x14ac:dyDescent="0.2">
      <c r="A1708">
        <f t="shared" si="54"/>
        <v>5.3312827331416868</v>
      </c>
      <c r="B1708">
        <f t="shared" si="53"/>
        <v>-0.42115442022688432</v>
      </c>
      <c r="C1708">
        <f t="shared" si="53"/>
        <v>0.14707032609540677</v>
      </c>
      <c r="D1708">
        <f t="shared" si="53"/>
        <v>0.15237922984600699</v>
      </c>
    </row>
    <row r="1709" spans="1:4" x14ac:dyDescent="0.2">
      <c r="A1709">
        <f t="shared" si="54"/>
        <v>5.3344243257952764</v>
      </c>
      <c r="B1709">
        <f t="shared" si="53"/>
        <v>-0.42189583392272562</v>
      </c>
      <c r="C1709">
        <f t="shared" si="53"/>
        <v>0.14493894730224582</v>
      </c>
      <c r="D1709">
        <f t="shared" si="53"/>
        <v>0.15237873093181531</v>
      </c>
    </row>
    <row r="1710" spans="1:4" x14ac:dyDescent="0.2">
      <c r="A1710">
        <f t="shared" si="54"/>
        <v>5.337565918448866</v>
      </c>
      <c r="B1710">
        <f t="shared" si="53"/>
        <v>-0.42262564924006063</v>
      </c>
      <c r="C1710">
        <f t="shared" si="53"/>
        <v>0.14277556448077836</v>
      </c>
      <c r="D1710">
        <f t="shared" si="53"/>
        <v>0.15237811124672962</v>
      </c>
    </row>
    <row r="1711" spans="1:4" x14ac:dyDescent="0.2">
      <c r="A1711">
        <f t="shared" si="54"/>
        <v>5.3407075111024556</v>
      </c>
      <c r="B1711">
        <f t="shared" si="53"/>
        <v>-0.42334397230759752</v>
      </c>
      <c r="C1711">
        <f t="shared" si="53"/>
        <v>0.14058037203206603</v>
      </c>
      <c r="D1711">
        <f t="shared" si="53"/>
        <v>0.15237734701062058</v>
      </c>
    </row>
    <row r="1712" spans="1:4" x14ac:dyDescent="0.2">
      <c r="A1712">
        <f t="shared" si="54"/>
        <v>5.3438491037560452</v>
      </c>
      <c r="B1712">
        <f t="shared" si="53"/>
        <v>-0.42405090963655573</v>
      </c>
      <c r="C1712">
        <f t="shared" si="53"/>
        <v>0.13835358406555853</v>
      </c>
      <c r="D1712">
        <f t="shared" si="53"/>
        <v>0.15237641079713307</v>
      </c>
    </row>
    <row r="1713" spans="1:4" x14ac:dyDescent="0.2">
      <c r="A1713">
        <f t="shared" si="54"/>
        <v>5.3469906964096348</v>
      </c>
      <c r="B1713">
        <f t="shared" si="53"/>
        <v>-0.4247465680937394</v>
      </c>
      <c r="C1713">
        <f t="shared" si="53"/>
        <v>0.13609543443748212</v>
      </c>
      <c r="D1713">
        <f t="shared" si="53"/>
        <v>0.15237527113296226</v>
      </c>
    </row>
    <row r="1714" spans="1:4" x14ac:dyDescent="0.2">
      <c r="A1714">
        <f t="shared" si="54"/>
        <v>5.3501322890632244</v>
      </c>
      <c r="B1714">
        <f t="shared" si="53"/>
        <v>-0.42543105487477861</v>
      </c>
      <c r="C1714">
        <f t="shared" si="53"/>
        <v>0.13380617677019255</v>
      </c>
      <c r="D1714">
        <f t="shared" si="53"/>
        <v>0.15237389207193217</v>
      </c>
    </row>
    <row r="1715" spans="1:4" x14ac:dyDescent="0.2">
      <c r="A1715">
        <f t="shared" si="54"/>
        <v>5.353273881716814</v>
      </c>
      <c r="B1715">
        <f t="shared" si="53"/>
        <v>-0.42610447747754387</v>
      </c>
      <c r="C1715">
        <f t="shared" si="53"/>
        <v>0.1314860844523241</v>
      </c>
      <c r="D1715">
        <f t="shared" si="53"/>
        <v>0.15237223274401784</v>
      </c>
    </row>
    <row r="1716" spans="1:4" x14ac:dyDescent="0.2">
      <c r="A1716">
        <f t="shared" si="54"/>
        <v>5.3564154743704036</v>
      </c>
      <c r="B1716">
        <f t="shared" si="53"/>
        <v>-0.42676694367574175</v>
      </c>
      <c r="C1716">
        <f t="shared" si="53"/>
        <v>0.12913545061958803</v>
      </c>
      <c r="D1716">
        <f t="shared" si="53"/>
        <v>0.15237024687960318</v>
      </c>
    </row>
    <row r="1717" spans="1:4" x14ac:dyDescent="0.2">
      <c r="A1717">
        <f t="shared" si="54"/>
        <v>5.3595570670239931</v>
      </c>
      <c r="B1717">
        <f t="shared" si="53"/>
        <v>-0.42741856149269802</v>
      </c>
      <c r="C1717">
        <f t="shared" si="53"/>
        <v>0.12675458811609996</v>
      </c>
      <c r="D1717">
        <f t="shared" si="53"/>
        <v>0.15236788230942752</v>
      </c>
    </row>
    <row r="1718" spans="1:4" x14ac:dyDescent="0.2">
      <c r="A1718">
        <f t="shared" si="54"/>
        <v>5.3626986596775827</v>
      </c>
      <c r="B1718">
        <f t="shared" si="53"/>
        <v>-0.42805943917533595</v>
      </c>
      <c r="C1718">
        <f t="shared" si="53"/>
        <v>0.12434382943614035</v>
      </c>
      <c r="D1718">
        <f t="shared" si="53"/>
        <v>0.15236508044083458</v>
      </c>
    </row>
    <row r="1719" spans="1:4" x14ac:dyDescent="0.2">
      <c r="A1719">
        <f t="shared" si="54"/>
        <v>5.3658402523311723</v>
      </c>
      <c r="B1719">
        <f t="shared" si="53"/>
        <v>-0.42868968516835398</v>
      </c>
      <c r="C1719">
        <f t="shared" si="53"/>
        <v>0.12190352664627521</v>
      </c>
      <c r="D1719">
        <f t="shared" si="53"/>
        <v>0.15236177571110915</v>
      </c>
    </row>
    <row r="1720" spans="1:4" x14ac:dyDescent="0.2">
      <c r="A1720">
        <f t="shared" si="54"/>
        <v>5.3689818449847619</v>
      </c>
      <c r="B1720">
        <f t="shared" si="53"/>
        <v>-0.42930940808861234</v>
      </c>
      <c r="C1720">
        <f t="shared" si="53"/>
        <v>0.11943405128779343</v>
      </c>
      <c r="D1720">
        <f t="shared" si="53"/>
        <v>0.15235789501885111</v>
      </c>
    </row>
    <row r="1721" spans="1:4" x14ac:dyDescent="0.2">
      <c r="A1721">
        <f t="shared" si="54"/>
        <v>5.3721234376383515</v>
      </c>
      <c r="B1721">
        <f t="shared" si="53"/>
        <v>-0.42991871669973253</v>
      </c>
      <c r="C1721">
        <f t="shared" si="53"/>
        <v>0.11693579425943751</v>
      </c>
      <c r="D1721">
        <f t="shared" si="53"/>
        <v>0.15235335713451334</v>
      </c>
    </row>
    <row r="1722" spans="1:4" x14ac:dyDescent="0.2">
      <c r="A1722">
        <f t="shared" si="54"/>
        <v>5.3752650302919411</v>
      </c>
      <c r="B1722">
        <f t="shared" si="53"/>
        <v>-0.43051771988691734</v>
      </c>
      <c r="C1722">
        <f t="shared" si="53"/>
        <v>0.11440916568043474</v>
      </c>
      <c r="D1722">
        <f t="shared" si="53"/>
        <v>0.15234807209139839</v>
      </c>
    </row>
    <row r="1723" spans="1:4" x14ac:dyDescent="0.2">
      <c r="A1723">
        <f t="shared" si="54"/>
        <v>5.3784066229455307</v>
      </c>
      <c r="B1723">
        <f t="shared" si="53"/>
        <v>-0.43110652663199628</v>
      </c>
      <c r="C1723">
        <f t="shared" si="53"/>
        <v>0.11185459473385785</v>
      </c>
      <c r="D1723">
        <f t="shared" si="53"/>
        <v>0.15234194055858583</v>
      </c>
    </row>
    <row r="1724" spans="1:4" x14ac:dyDescent="0.2">
      <c r="A1724">
        <f t="shared" si="54"/>
        <v>5.3815482155991203</v>
      </c>
      <c r="B1724">
        <f t="shared" si="53"/>
        <v>-0.43168524598870395</v>
      </c>
      <c r="C1724">
        <f t="shared" si="53"/>
        <v>0.10927252949037281</v>
      </c>
      <c r="D1724">
        <f t="shared" si="53"/>
        <v>0.15233485319743165</v>
      </c>
    </row>
    <row r="1725" spans="1:4" x14ac:dyDescent="0.2">
      <c r="A1725">
        <f t="shared" si="54"/>
        <v>5.3846898082527099</v>
      </c>
      <c r="B1725">
        <f t="shared" si="53"/>
        <v>-0.43225398705819534</v>
      </c>
      <c r="C1725">
        <f t="shared" si="53"/>
        <v>0.10666343671245523</v>
      </c>
      <c r="D1725">
        <f t="shared" si="53"/>
        <v>0.15232669000345173</v>
      </c>
    </row>
    <row r="1726" spans="1:4" x14ac:dyDescent="0.2">
      <c r="A1726">
        <f t="shared" si="54"/>
        <v>5.3878314009062995</v>
      </c>
      <c r="B1726">
        <f t="shared" si="53"/>
        <v>-0.4328128589648057</v>
      </c>
      <c r="C1726">
        <f t="shared" si="53"/>
        <v>0.10402780163918357</v>
      </c>
      <c r="D1726">
        <f t="shared" si="53"/>
        <v>0.15231731963557199</v>
      </c>
    </row>
    <row r="1727" spans="1:4" x14ac:dyDescent="0.2">
      <c r="A1727">
        <f t="shared" si="54"/>
        <v>5.3909729935598891</v>
      </c>
      <c r="B1727">
        <f t="shared" si="53"/>
        <v>-0.43336197083205841</v>
      </c>
      <c r="C1727">
        <f t="shared" si="53"/>
        <v>0.10136612775174314</v>
      </c>
      <c r="D1727">
        <f t="shared" si="53"/>
        <v>0.15230659873488908</v>
      </c>
    </row>
    <row r="1728" spans="1:4" x14ac:dyDescent="0.2">
      <c r="A1728">
        <f t="shared" si="54"/>
        <v>5.3941145862134787</v>
      </c>
      <c r="B1728">
        <f t="shared" si="53"/>
        <v>-0.43390143175892898</v>
      </c>
      <c r="C1728">
        <f t="shared" si="53"/>
        <v>9.867893651979992E-2</v>
      </c>
      <c r="D1728">
        <f t="shared" si="53"/>
        <v>0.15229437123524742</v>
      </c>
    </row>
    <row r="1729" spans="1:4" x14ac:dyDescent="0.2">
      <c r="A1729">
        <f t="shared" si="54"/>
        <v>5.3972561788670683</v>
      </c>
      <c r="B1729">
        <f t="shared" si="53"/>
        <v>-0.43443135079636747</v>
      </c>
      <c r="C1729">
        <f t="shared" si="53"/>
        <v>9.596676712892975E-2</v>
      </c>
      <c r="D1729">
        <f t="shared" si="53"/>
        <v>0.15228046766809208</v>
      </c>
    </row>
    <row r="1730" spans="1:4" x14ac:dyDescent="0.2">
      <c r="A1730">
        <f t="shared" si="54"/>
        <v>5.4003977715206579</v>
      </c>
      <c r="B1730">
        <f t="shared" si="53"/>
        <v>-0.43495183692408712</v>
      </c>
      <c r="C1730">
        <f t="shared" si="53"/>
        <v>9.3230176189312702E-2</v>
      </c>
      <c r="D1730">
        <f t="shared" si="53"/>
        <v>0.1522647044642057</v>
      </c>
    </row>
    <row r="1731" spans="1:4" x14ac:dyDescent="0.2">
      <c r="A1731">
        <f t="shared" si="54"/>
        <v>5.4035393641742475</v>
      </c>
      <c r="B1731">
        <f t="shared" si="53"/>
        <v>-0.43546299902762303</v>
      </c>
      <c r="C1731">
        <f t="shared" si="53"/>
        <v>9.0469737425928717E-2</v>
      </c>
      <c r="D1731">
        <f t="shared" si="53"/>
        <v>0.15224688325507854</v>
      </c>
    </row>
    <row r="1732" spans="1:4" x14ac:dyDescent="0.2">
      <c r="A1732">
        <f t="shared" si="54"/>
        <v>5.4066809568278371</v>
      </c>
      <c r="B1732">
        <f t="shared" si="53"/>
        <v>-0.43596494587566481</v>
      </c>
      <c r="C1732">
        <f t="shared" si="53"/>
        <v>8.7686041350514624E-2</v>
      </c>
      <c r="D1732">
        <f t="shared" si="53"/>
        <v>0.15222679017679416</v>
      </c>
    </row>
    <row r="1733" spans="1:4" x14ac:dyDescent="0.2">
      <c r="A1733">
        <f t="shared" si="54"/>
        <v>5.4098225494814267</v>
      </c>
      <c r="B1733">
        <f t="shared" si="53"/>
        <v>-0.436457786097671</v>
      </c>
      <c r="C1733">
        <f t="shared" si="53"/>
        <v>8.4879694915568085E-2</v>
      </c>
      <c r="D1733">
        <f t="shared" si="53"/>
        <v>0.15220419517943526</v>
      </c>
    </row>
    <row r="1734" spans="1:4" x14ac:dyDescent="0.2">
      <c r="A1734">
        <f t="shared" si="54"/>
        <v>5.4129641421350163</v>
      </c>
      <c r="B1734">
        <f t="shared" si="53"/>
        <v>-0.43694162816176596</v>
      </c>
      <c r="C1734">
        <f t="shared" si="53"/>
        <v>8.2051321150707734E-2</v>
      </c>
      <c r="D1734">
        <f t="shared" si="53"/>
        <v>0.1521788513451322</v>
      </c>
    </row>
    <row r="1735" spans="1:4" x14ac:dyDescent="0.2">
      <c r="A1735">
        <f t="shared" si="54"/>
        <v>5.4161057347886059</v>
      </c>
      <c r="B1735">
        <f t="shared" si="53"/>
        <v>-0.43741658035292752</v>
      </c>
      <c r="C1735">
        <f t="shared" si="53"/>
        <v>7.9201558781723011E-2</v>
      </c>
      <c r="D1735">
        <f t="shared" si="53"/>
        <v>0.15215049421797613</v>
      </c>
    </row>
    <row r="1736" spans="1:4" x14ac:dyDescent="0.2">
      <c r="A1736">
        <f t="shared" si="54"/>
        <v>5.4192473274421955</v>
      </c>
      <c r="B1736">
        <f t="shared" si="53"/>
        <v>-0.43788275075146638</v>
      </c>
      <c r="C1736">
        <f t="shared" si="53"/>
        <v>7.6331061832671243E-2</v>
      </c>
      <c r="D1736">
        <f t="shared" si="53"/>
        <v>0.15211884114911406</v>
      </c>
    </row>
    <row r="1737" spans="1:4" x14ac:dyDescent="0.2">
      <c r="A1737">
        <f t="shared" si="54"/>
        <v>5.4223889200957851</v>
      </c>
      <c r="B1737">
        <f t="shared" si="53"/>
        <v>-0.4383402472118042</v>
      </c>
      <c r="C1737">
        <f t="shared" si="53"/>
        <v>7.344049921140143E-2</v>
      </c>
      <c r="D1737">
        <f t="shared" si="53"/>
        <v>0.15208359066042165</v>
      </c>
    </row>
    <row r="1738" spans="1:4" x14ac:dyDescent="0.2">
      <c r="A1738">
        <f t="shared" si="54"/>
        <v>5.4255305127493747</v>
      </c>
      <c r="B1738">
        <f t="shared" si="53"/>
        <v>-0.43878917734155282</v>
      </c>
      <c r="C1738">
        <f t="shared" si="53"/>
        <v>7.0530554278908697E-2</v>
      </c>
      <c r="D1738">
        <f t="shared" si="53"/>
        <v>0.15204442183021877</v>
      </c>
    </row>
    <row r="1739" spans="1:4" x14ac:dyDescent="0.2">
      <c r="A1739">
        <f t="shared" si="54"/>
        <v>5.4286721054029643</v>
      </c>
      <c r="B1739">
        <f t="shared" si="53"/>
        <v>-0.43922964848089863</v>
      </c>
      <c r="C1739">
        <f t="shared" si="53"/>
        <v>6.7601924402943783E-2</v>
      </c>
      <c r="D1739">
        <f t="shared" si="53"/>
        <v>0.15200099370454434</v>
      </c>
    </row>
    <row r="1740" spans="1:4" x14ac:dyDescent="0.2">
      <c r="A1740">
        <f t="shared" si="54"/>
        <v>5.4318136980565539</v>
      </c>
      <c r="B1740">
        <f t="shared" ref="B1740:D1803" si="55">-COS(B$8*$A1740)/B$8+POWER(COS(B$8*$A1740),3)/B$8-3*POWER(COS(B$8*$A1740),5)/(5*B$8)+POWER(COS(B$8*$A1740),7)/(7*B$8)</f>
        <v>-0.43966176768229698</v>
      </c>
      <c r="C1740">
        <f t="shared" si="55"/>
        <v>6.4655320496324539E-2</v>
      </c>
      <c r="D1740">
        <f t="shared" si="55"/>
        <v>0.15195294473755053</v>
      </c>
    </row>
    <row r="1741" spans="1:4" x14ac:dyDescent="0.2">
      <c r="A1741">
        <f t="shared" ref="A1741:A1804" si="56">A1740+B$3</f>
        <v>5.4349552907101435</v>
      </c>
      <c r="B1741">
        <f t="shared" si="55"/>
        <v>-0.44008564169047892</v>
      </c>
      <c r="C1741">
        <f t="shared" si="55"/>
        <v>6.169146654041776E-2</v>
      </c>
      <c r="D1741">
        <f t="shared" si="55"/>
        <v>0.15189989226459893</v>
      </c>
    </row>
    <row r="1742" spans="1:4" x14ac:dyDescent="0.2">
      <c r="A1742">
        <f t="shared" si="56"/>
        <v>5.4380968833637331</v>
      </c>
      <c r="B1742">
        <f t="shared" si="55"/>
        <v>-0.44050137692277469</v>
      </c>
      <c r="C1742">
        <f t="shared" si="55"/>
        <v>5.8711099094279032E-2</v>
      </c>
      <c r="D1742">
        <f t="shared" si="55"/>
        <v>0.15184143201165537</v>
      </c>
    </row>
    <row r="1743" spans="1:4" x14ac:dyDescent="0.2">
      <c r="A1743">
        <f t="shared" si="56"/>
        <v>5.4412384760173227</v>
      </c>
      <c r="B1743">
        <f t="shared" si="55"/>
        <v>-0.44090907944975655</v>
      </c>
      <c r="C1743">
        <f t="shared" si="55"/>
        <v>5.5714966789959228E-2</v>
      </c>
      <c r="D1743">
        <f t="shared" si="55"/>
        <v>0.15177713764457207</v>
      </c>
    </row>
    <row r="1744" spans="1:4" x14ac:dyDescent="0.2">
      <c r="A1744">
        <f t="shared" si="56"/>
        <v>5.4443800686709123</v>
      </c>
      <c r="B1744">
        <f t="shared" si="55"/>
        <v>-0.44130885497620509</v>
      </c>
      <c r="C1744">
        <f t="shared" si="55"/>
        <v>5.2703829814504825E-2</v>
      </c>
      <c r="D1744">
        <f t="shared" si="55"/>
        <v>0.1517065603618295</v>
      </c>
    </row>
    <row r="1745" spans="1:4" x14ac:dyDescent="0.2">
      <c r="A1745">
        <f t="shared" si="56"/>
        <v>5.4475216613245019</v>
      </c>
      <c r="B1745">
        <f t="shared" si="55"/>
        <v>-0.44170080882240093</v>
      </c>
      <c r="C1745">
        <f t="shared" si="55"/>
        <v>4.9678459379197792E-2</v>
      </c>
      <c r="D1745">
        <f t="shared" si="55"/>
        <v>0.15162922853427094</v>
      </c>
    </row>
    <row r="1746" spans="1:4" x14ac:dyDescent="0.2">
      <c r="A1746">
        <f t="shared" si="56"/>
        <v>5.4506632539780915</v>
      </c>
      <c r="B1746">
        <f t="shared" si="55"/>
        <v>-0.44208504590574588</v>
      </c>
      <c r="C1746">
        <f t="shared" si="55"/>
        <v>4.6639637176598539E-2</v>
      </c>
      <c r="D1746">
        <f t="shared" si="55"/>
        <v>0.1515446473953127</v>
      </c>
    </row>
    <row r="1747" spans="1:4" x14ac:dyDescent="0.2">
      <c r="A1747">
        <f t="shared" si="56"/>
        <v>5.4538048466316811</v>
      </c>
      <c r="B1747">
        <f t="shared" si="55"/>
        <v>-0.44246167072271558</v>
      </c>
      <c r="C1747">
        <f t="shared" si="55"/>
        <v>4.3588154825972544E-2</v>
      </c>
      <c r="D1747">
        <f t="shared" si="55"/>
        <v>0.15145229878504379</v>
      </c>
    </row>
    <row r="1748" spans="1:4" x14ac:dyDescent="0.2">
      <c r="A1748">
        <f t="shared" si="56"/>
        <v>5.4569464392852707</v>
      </c>
      <c r="B1748">
        <f t="shared" si="55"/>
        <v>-0.44283078733114584</v>
      </c>
      <c r="C1748">
        <f t="shared" si="55"/>
        <v>4.0524813307696993E-2</v>
      </c>
      <c r="D1748">
        <f t="shared" si="55"/>
        <v>0.15135164095154516</v>
      </c>
    </row>
    <row r="1749" spans="1:4" x14ac:dyDescent="0.2">
      <c r="A1749">
        <f t="shared" si="56"/>
        <v>5.4600880319388603</v>
      </c>
      <c r="B1749">
        <f t="shared" si="55"/>
        <v>-0.44319249933285698</v>
      </c>
      <c r="C1749">
        <f t="shared" si="55"/>
        <v>3.7450422387259812E-2</v>
      </c>
      <c r="D1749">
        <f t="shared" si="55"/>
        <v>0.15124210841265379</v>
      </c>
    </row>
    <row r="1750" spans="1:4" x14ac:dyDescent="0.2">
      <c r="A1750">
        <f t="shared" si="56"/>
        <v>5.4632296245924499</v>
      </c>
      <c r="B1750">
        <f t="shared" si="55"/>
        <v>-0.44354690985661532</v>
      </c>
      <c r="C1750">
        <f t="shared" si="55"/>
        <v>3.4365800029477277E-2</v>
      </c>
      <c r="D1750">
        <f t="shared" si="55"/>
        <v>0.15112311188128646</v>
      </c>
    </row>
    <row r="1751" spans="1:4" x14ac:dyDescent="0.2">
      <c r="A1751">
        <f t="shared" si="56"/>
        <v>5.4663712172460395</v>
      </c>
      <c r="B1751">
        <f t="shared" si="55"/>
        <v>-0.44389412154143815</v>
      </c>
      <c r="C1751">
        <f t="shared" si="55"/>
        <v>3.1271771803570596E-2</v>
      </c>
      <c r="D1751">
        <f t="shared" si="55"/>
        <v>0.15099403825729696</v>
      </c>
    </row>
    <row r="1752" spans="1:4" x14ac:dyDescent="0.2">
      <c r="A1752">
        <f t="shared" si="56"/>
        <v>5.4695128098996291</v>
      </c>
      <c r="B1752">
        <f t="shared" si="55"/>
        <v>-0.44423423652024002</v>
      </c>
      <c r="C1752">
        <f t="shared" si="55"/>
        <v>2.8169170279754314E-2</v>
      </c>
      <c r="D1752">
        <f t="shared" si="55"/>
        <v>0.15085425068869757</v>
      </c>
    </row>
    <row r="1753" spans="1:4" x14ac:dyDescent="0.2">
      <c r="A1753">
        <f t="shared" si="56"/>
        <v>5.4726544025532187</v>
      </c>
      <c r="B1753">
        <f t="shared" si="55"/>
        <v>-0.44456735640382522</v>
      </c>
      <c r="C1753">
        <f t="shared" si="55"/>
        <v>2.5058834418001538E-2</v>
      </c>
      <c r="D1753">
        <f t="shared" si="55"/>
        <v>0.15070308870490617</v>
      </c>
    </row>
    <row r="1754" spans="1:4" x14ac:dyDescent="0.2">
      <c r="A1754">
        <f t="shared" si="56"/>
        <v>5.4757959952068083</v>
      </c>
      <c r="B1754">
        <f t="shared" si="55"/>
        <v>-0.44489358226522641</v>
      </c>
      <c r="C1754">
        <f t="shared" si="55"/>
        <v>2.1941608949661639E-2</v>
      </c>
      <c r="D1754">
        <f t="shared" si="55"/>
        <v>0.15053986842450406</v>
      </c>
    </row>
    <row r="1755" spans="1:4" x14ac:dyDescent="0.2">
      <c r="A1755">
        <f t="shared" si="56"/>
        <v>5.4789375878603979</v>
      </c>
      <c r="B1755">
        <f t="shared" si="55"/>
        <v>-0.44521301462439306</v>
      </c>
      <c r="C1755">
        <f t="shared" si="55"/>
        <v>1.8818343752616352E-2</v>
      </c>
      <c r="D1755">
        <f t="shared" si="55"/>
        <v>0.15036388283979149</v>
      </c>
    </row>
    <row r="1756" spans="1:4" x14ac:dyDescent="0.2">
      <c r="A1756">
        <f t="shared" si="56"/>
        <v>5.4820791805139875</v>
      </c>
      <c r="B1756">
        <f t="shared" si="55"/>
        <v>-0.44552575343322737</v>
      </c>
      <c r="C1756">
        <f t="shared" si="55"/>
        <v>1.568989322066917E-2</v>
      </c>
      <c r="D1756">
        <f t="shared" si="55"/>
        <v>0.15017440218022218</v>
      </c>
    </row>
    <row r="1757" spans="1:4" x14ac:dyDescent="0.2">
      <c r="A1757">
        <f t="shared" si="56"/>
        <v>5.4852207731675771</v>
      </c>
      <c r="B1757">
        <f t="shared" si="55"/>
        <v>-0.44583189806097412</v>
      </c>
      <c r="C1757">
        <f t="shared" si="55"/>
        <v>1.2557115627870959E-2</v>
      </c>
      <c r="D1757">
        <f t="shared" si="55"/>
        <v>0.14997067435657196</v>
      </c>
    </row>
    <row r="1758" spans="1:4" x14ac:dyDescent="0.2">
      <c r="A1758">
        <f t="shared" si="56"/>
        <v>5.4883623658211667</v>
      </c>
      <c r="B1758">
        <f t="shared" si="55"/>
        <v>-0.44613154727996063</v>
      </c>
      <c r="C1758">
        <f t="shared" si="55"/>
        <v>9.4208724884919798E-3</v>
      </c>
      <c r="D1758">
        <f t="shared" si="55"/>
        <v>0.14975192548746472</v>
      </c>
    </row>
    <row r="1759" spans="1:4" x14ac:dyDescent="0.2">
      <c r="A1759">
        <f t="shared" si="56"/>
        <v>5.4915039584747563</v>
      </c>
      <c r="B1759">
        <f t="shared" si="55"/>
        <v>-0.44642479925169154</v>
      </c>
      <c r="C1759">
        <f t="shared" si="55"/>
        <v>6.2820279133564529E-3</v>
      </c>
      <c r="D1759">
        <f t="shared" si="55"/>
        <v>0.14951736050962736</v>
      </c>
    </row>
    <row r="1760" spans="1:4" x14ac:dyDescent="0.2">
      <c r="A1760">
        <f t="shared" si="56"/>
        <v>5.4946455511283459</v>
      </c>
      <c r="B1760">
        <f t="shared" si="55"/>
        <v>-0.44671175151329678</v>
      </c>
      <c r="C1760">
        <f t="shared" si="55"/>
        <v>3.1414479632610511E-3</v>
      </c>
      <c r="D1760">
        <f t="shared" si="55"/>
        <v>0.14926616387298935</v>
      </c>
    </row>
    <row r="1761" spans="1:4" x14ac:dyDescent="0.2">
      <c r="A1761">
        <f t="shared" si="56"/>
        <v>5.4977871437819354</v>
      </c>
      <c r="B1761">
        <f t="shared" si="55"/>
        <v>-0.44699250096433529</v>
      </c>
      <c r="C1761">
        <f t="shared" si="55"/>
        <v>2.0271908067123756E-13</v>
      </c>
      <c r="D1761">
        <f t="shared" si="55"/>
        <v>0.148997500321469</v>
      </c>
    </row>
    <row r="1762" spans="1:4" x14ac:dyDescent="0.2">
      <c r="A1762">
        <f t="shared" si="56"/>
        <v>5.500928736435525</v>
      </c>
      <c r="B1762">
        <f t="shared" si="55"/>
        <v>-0.44726714385395377</v>
      </c>
      <c r="C1762">
        <f t="shared" si="55"/>
        <v>-3.1414479628556688E-3</v>
      </c>
      <c r="D1762">
        <f t="shared" si="55"/>
        <v>0.1487105157600124</v>
      </c>
    </row>
    <row r="1763" spans="1:4" x14ac:dyDescent="0.2">
      <c r="A1763">
        <f t="shared" si="56"/>
        <v>5.5040703290891146</v>
      </c>
      <c r="B1763">
        <f t="shared" si="55"/>
        <v>-0.44753577576840137</v>
      </c>
      <c r="C1763">
        <f t="shared" si="55"/>
        <v>-6.2820279129512388E-3</v>
      </c>
      <c r="D1763">
        <f t="shared" si="55"/>
        <v>0.14840433820815815</v>
      </c>
    </row>
    <row r="1764" spans="1:4" x14ac:dyDescent="0.2">
      <c r="A1764">
        <f t="shared" si="56"/>
        <v>5.5072119217427042</v>
      </c>
      <c r="B1764">
        <f t="shared" si="55"/>
        <v>-0.44779849161890095</v>
      </c>
      <c r="C1764">
        <f t="shared" si="55"/>
        <v>-9.420872488087045E-3</v>
      </c>
      <c r="D1764">
        <f t="shared" si="55"/>
        <v>0.14807807884010898</v>
      </c>
    </row>
    <row r="1765" spans="1:4" x14ac:dyDescent="0.2">
      <c r="A1765">
        <f t="shared" si="56"/>
        <v>5.5103535143962938</v>
      </c>
      <c r="B1765">
        <f t="shared" si="55"/>
        <v>-0.44805538562987657</v>
      </c>
      <c r="C1765">
        <f t="shared" si="55"/>
        <v>-1.2557115627466415E-2</v>
      </c>
      <c r="D1765">
        <f t="shared" si="55"/>
        <v>0.14773083311098312</v>
      </c>
    </row>
    <row r="1766" spans="1:4" x14ac:dyDescent="0.2">
      <c r="A1766">
        <f t="shared" si="56"/>
        <v>5.5134951070498834</v>
      </c>
      <c r="B1766">
        <f t="shared" si="55"/>
        <v>-0.44830655132753772</v>
      </c>
      <c r="C1766">
        <f t="shared" si="55"/>
        <v>-1.5689893220265129E-2</v>
      </c>
      <c r="D1766">
        <f t="shared" si="55"/>
        <v>0.14736168196861471</v>
      </c>
    </row>
    <row r="1767" spans="1:4" x14ac:dyDescent="0.2">
      <c r="A1767">
        <f t="shared" si="56"/>
        <v>5.516636699703473</v>
      </c>
      <c r="B1767">
        <f t="shared" si="55"/>
        <v>-0.44855208152881948</v>
      </c>
      <c r="C1767">
        <f t="shared" si="55"/>
        <v>-1.8818343752212925E-2</v>
      </c>
      <c r="D1767">
        <f t="shared" si="55"/>
        <v>0.14696969314995353</v>
      </c>
    </row>
    <row r="1768" spans="1:4" x14ac:dyDescent="0.2">
      <c r="A1768">
        <f t="shared" si="56"/>
        <v>5.5197782923570626</v>
      </c>
      <c r="B1768">
        <f t="shared" si="55"/>
        <v>-0.44879206833067858</v>
      </c>
      <c r="C1768">
        <f t="shared" si="55"/>
        <v>-2.1941608949258933E-2</v>
      </c>
      <c r="D1768">
        <f t="shared" si="55"/>
        <v>0.14655392256080252</v>
      </c>
    </row>
    <row r="1769" spans="1:4" x14ac:dyDescent="0.2">
      <c r="A1769">
        <f t="shared" si="56"/>
        <v>5.5229198850106522</v>
      </c>
      <c r="B1769">
        <f t="shared" si="55"/>
        <v>-0.44902660309974646</v>
      </c>
      <c r="C1769">
        <f t="shared" si="55"/>
        <v>-2.5058834417599669E-2</v>
      </c>
      <c r="D1769">
        <f t="shared" si="55"/>
        <v>0.14611341573730702</v>
      </c>
    </row>
    <row r="1770" spans="1:4" x14ac:dyDescent="0.2">
      <c r="A1770">
        <f t="shared" si="56"/>
        <v>5.5260614776642418</v>
      </c>
      <c r="B1770">
        <f t="shared" si="55"/>
        <v>-0.44925577646233567</v>
      </c>
      <c r="C1770">
        <f t="shared" si="55"/>
        <v>-2.8169170279353395E-2</v>
      </c>
      <c r="D1770">
        <f t="shared" si="55"/>
        <v>0.14564720938729664</v>
      </c>
    </row>
    <row r="1771" spans="1:4" x14ac:dyDescent="0.2">
      <c r="A1771">
        <f t="shared" si="56"/>
        <v>5.5292030703178314</v>
      </c>
      <c r="B1771">
        <f t="shared" si="55"/>
        <v>-0.44947967829480284</v>
      </c>
      <c r="C1771">
        <f t="shared" si="55"/>
        <v>-3.1271771803170728E-2</v>
      </c>
      <c r="D1771">
        <f t="shared" si="55"/>
        <v>0.14515433300925121</v>
      </c>
    </row>
    <row r="1772" spans="1:4" x14ac:dyDescent="0.2">
      <c r="A1772">
        <f t="shared" si="56"/>
        <v>5.532344662971421</v>
      </c>
      <c r="B1772">
        <f t="shared" si="55"/>
        <v>-0.44969839771426362</v>
      </c>
      <c r="C1772">
        <f t="shared" si="55"/>
        <v>-3.4365800029078568E-2</v>
      </c>
      <c r="D1772">
        <f t="shared" si="55"/>
        <v>0.14463381058635569</v>
      </c>
    </row>
    <row r="1773" spans="1:4" x14ac:dyDescent="0.2">
      <c r="A1773">
        <f t="shared" si="56"/>
        <v>5.5354862556250106</v>
      </c>
      <c r="B1773">
        <f t="shared" si="55"/>
        <v>-0.44991202306966155</v>
      </c>
      <c r="C1773">
        <f t="shared" si="55"/>
        <v>-3.7450422386862373E-2</v>
      </c>
      <c r="D1773">
        <f t="shared" si="55"/>
        <v>0.14408466235278022</v>
      </c>
    </row>
    <row r="1774" spans="1:4" x14ac:dyDescent="0.2">
      <c r="A1774">
        <f t="shared" si="56"/>
        <v>5.5386278482786002</v>
      </c>
      <c r="B1774">
        <f t="shared" si="55"/>
        <v>-0.45012064193318851</v>
      </c>
      <c r="C1774">
        <f t="shared" si="55"/>
        <v>-4.0524813307300921E-2</v>
      </c>
      <c r="D1774">
        <f t="shared" si="55"/>
        <v>0.14350590662902357</v>
      </c>
    </row>
    <row r="1775" spans="1:4" x14ac:dyDescent="0.2">
      <c r="A1775">
        <f t="shared" si="56"/>
        <v>5.5417694409321898</v>
      </c>
      <c r="B1775">
        <f t="shared" si="55"/>
        <v>-0.45032434109205605</v>
      </c>
      <c r="C1775">
        <f t="shared" si="55"/>
        <v>-4.3588154825577957E-2</v>
      </c>
      <c r="D1775">
        <f t="shared" si="55"/>
        <v>0.14289656172283835</v>
      </c>
    </row>
    <row r="1776" spans="1:4" x14ac:dyDescent="0.2">
      <c r="A1776">
        <f t="shared" si="56"/>
        <v>5.5449110335857794</v>
      </c>
      <c r="B1776">
        <f t="shared" si="55"/>
        <v>-0.45052320654061589</v>
      </c>
      <c r="C1776">
        <f t="shared" si="55"/>
        <v>-4.6639637176205534E-2</v>
      </c>
      <c r="D1776">
        <f t="shared" si="55"/>
        <v>0.14225564789197051</v>
      </c>
    </row>
    <row r="1777" spans="1:4" x14ac:dyDescent="0.2">
      <c r="A1777">
        <f t="shared" si="56"/>
        <v>5.548052626239369</v>
      </c>
      <c r="B1777">
        <f t="shared" si="55"/>
        <v>-0.45071732347282795</v>
      </c>
      <c r="C1777">
        <f t="shared" si="55"/>
        <v>-4.9678459378806474E-2</v>
      </c>
      <c r="D1777">
        <f t="shared" si="55"/>
        <v>0.14158218936463912</v>
      </c>
    </row>
    <row r="1778" spans="1:4" x14ac:dyDescent="0.2">
      <c r="A1778">
        <f t="shared" si="56"/>
        <v>5.5511942188929586</v>
      </c>
      <c r="B1778">
        <f t="shared" si="55"/>
        <v>-0.45090677627507614</v>
      </c>
      <c r="C1778">
        <f t="shared" si="55"/>
        <v>-5.2703829814115283E-2</v>
      </c>
      <c r="D1778">
        <f t="shared" si="55"/>
        <v>0.14087521641341588</v>
      </c>
    </row>
    <row r="1779" spans="1:4" x14ac:dyDescent="0.2">
      <c r="A1779">
        <f t="shared" si="56"/>
        <v>5.5543358115465482</v>
      </c>
      <c r="B1779">
        <f t="shared" si="55"/>
        <v>-0.45109164851932743</v>
      </c>
      <c r="C1779">
        <f t="shared" si="55"/>
        <v>-5.5714966789571566E-2</v>
      </c>
      <c r="D1779">
        <f t="shared" si="55"/>
        <v>0.14013376747787354</v>
      </c>
    </row>
    <row r="1780" spans="1:4" x14ac:dyDescent="0.2">
      <c r="A1780">
        <f t="shared" si="56"/>
        <v>5.5574774042001378</v>
      </c>
      <c r="B1780">
        <f t="shared" si="55"/>
        <v>-0.45127202295663538</v>
      </c>
      <c r="C1780">
        <f t="shared" si="55"/>
        <v>-5.8711099093893368E-2</v>
      </c>
      <c r="D1780">
        <f t="shared" si="55"/>
        <v>0.13935689133112947</v>
      </c>
    </row>
    <row r="1781" spans="1:4" x14ac:dyDescent="0.2">
      <c r="A1781">
        <f t="shared" si="56"/>
        <v>5.5606189968537274</v>
      </c>
      <c r="B1781">
        <f t="shared" si="55"/>
        <v>-0.45144798151098342</v>
      </c>
      <c r="C1781">
        <f t="shared" si="55"/>
        <v>-6.1691466540034184E-2</v>
      </c>
      <c r="D1781">
        <f t="shared" si="55"/>
        <v>0.13854364928514459</v>
      </c>
    </row>
    <row r="1782" spans="1:4" x14ac:dyDescent="0.2">
      <c r="A1782">
        <f t="shared" si="56"/>
        <v>5.563760589507317</v>
      </c>
      <c r="B1782">
        <f t="shared" si="55"/>
        <v>-0.45161960527346851</v>
      </c>
      <c r="C1782">
        <f t="shared" si="55"/>
        <v>-6.465532049594315E-2</v>
      </c>
      <c r="D1782">
        <f t="shared" si="55"/>
        <v>0.13769311742942072</v>
      </c>
    </row>
    <row r="1783" spans="1:4" x14ac:dyDescent="0.2">
      <c r="A1783">
        <f t="shared" si="56"/>
        <v>5.5669021821609066</v>
      </c>
      <c r="B1783">
        <f t="shared" si="55"/>
        <v>-0.45178697449682081</v>
      </c>
      <c r="C1783">
        <f t="shared" si="55"/>
        <v>-6.7601924402564642E-2</v>
      </c>
      <c r="D1783">
        <f t="shared" si="55"/>
        <v>0.13680438889750057</v>
      </c>
    </row>
    <row r="1784" spans="1:4" x14ac:dyDescent="0.2">
      <c r="A1784">
        <f t="shared" si="56"/>
        <v>5.5700437748144962</v>
      </c>
      <c r="B1784">
        <f t="shared" si="55"/>
        <v>-0.45195016859025916</v>
      </c>
      <c r="C1784">
        <f t="shared" si="55"/>
        <v>-7.0530554278531943E-2</v>
      </c>
      <c r="D1784">
        <f t="shared" si="55"/>
        <v>0.13587657615549112</v>
      </c>
    </row>
    <row r="1785" spans="1:4" x14ac:dyDescent="0.2">
      <c r="A1785">
        <f t="shared" si="56"/>
        <v>5.5731853674680858</v>
      </c>
      <c r="B1785">
        <f t="shared" si="55"/>
        <v>-0.45210926611467805</v>
      </c>
      <c r="C1785">
        <f t="shared" si="55"/>
        <v>-7.3440499211027119E-2</v>
      </c>
      <c r="D1785">
        <f t="shared" si="55"/>
        <v>0.13490881330662255</v>
      </c>
    </row>
    <row r="1786" spans="1:4" x14ac:dyDescent="0.2">
      <c r="A1786">
        <f t="shared" si="56"/>
        <v>5.5763269601216754</v>
      </c>
      <c r="B1786">
        <f t="shared" si="55"/>
        <v>-0.45226434477816524</v>
      </c>
      <c r="C1786">
        <f t="shared" si="55"/>
        <v>-7.6331061832299471E-2</v>
      </c>
      <c r="D1786">
        <f t="shared" si="55"/>
        <v>0.13390025840570682</v>
      </c>
    </row>
    <row r="1787" spans="1:4" x14ac:dyDescent="0.2">
      <c r="A1787">
        <f t="shared" si="56"/>
        <v>5.579468552775265</v>
      </c>
      <c r="B1787">
        <f t="shared" si="55"/>
        <v>-0.45241548143184646</v>
      </c>
      <c r="C1787">
        <f t="shared" si="55"/>
        <v>-7.9201558781353903E-2</v>
      </c>
      <c r="D1787">
        <f t="shared" si="55"/>
        <v>0.13285009577718693</v>
      </c>
    </row>
    <row r="1788" spans="1:4" x14ac:dyDescent="0.2">
      <c r="A1788">
        <f t="shared" si="56"/>
        <v>5.5826101454288546</v>
      </c>
      <c r="B1788">
        <f t="shared" si="55"/>
        <v>-0.45256275206605523</v>
      </c>
      <c r="C1788">
        <f t="shared" si="55"/>
        <v>-8.2051321150341305E-2</v>
      </c>
      <c r="D1788">
        <f t="shared" si="55"/>
        <v>0.13175753833035994</v>
      </c>
    </row>
    <row r="1789" spans="1:4" x14ac:dyDescent="0.2">
      <c r="A1789">
        <f t="shared" si="56"/>
        <v>5.5857517380824442</v>
      </c>
      <c r="B1789">
        <f t="shared" si="55"/>
        <v>-0.45270623180682457</v>
      </c>
      <c r="C1789">
        <f t="shared" si="55"/>
        <v>-8.4879694915204473E-2</v>
      </c>
      <c r="D1789">
        <f t="shared" si="55"/>
        <v>0.13062182986522114</v>
      </c>
    </row>
    <row r="1790" spans="1:4" x14ac:dyDescent="0.2">
      <c r="A1790">
        <f t="shared" si="56"/>
        <v>5.5888933307360338</v>
      </c>
      <c r="B1790">
        <f t="shared" si="55"/>
        <v>-0.45284599491269795</v>
      </c>
      <c r="C1790">
        <f t="shared" si="55"/>
        <v>-8.7686041350153884E-2</v>
      </c>
      <c r="D1790">
        <f t="shared" si="55"/>
        <v>0.12944224736231064</v>
      </c>
    </row>
    <row r="1791" spans="1:4" x14ac:dyDescent="0.2">
      <c r="A1791">
        <f t="shared" si="56"/>
        <v>5.5920349233896234</v>
      </c>
      <c r="B1791">
        <f t="shared" si="55"/>
        <v>-0.45298211477185635</v>
      </c>
      <c r="C1791">
        <f t="shared" si="55"/>
        <v>-9.0469737425570948E-2</v>
      </c>
      <c r="D1791">
        <f t="shared" si="55"/>
        <v>0.12821810324984984</v>
      </c>
    </row>
    <row r="1792" spans="1:4" x14ac:dyDescent="0.2">
      <c r="A1792">
        <f t="shared" si="56"/>
        <v>5.595176516043213</v>
      </c>
      <c r="B1792">
        <f t="shared" si="55"/>
        <v>-0.45311466389955835</v>
      </c>
      <c r="C1792">
        <f t="shared" si="55"/>
        <v>-9.3230176188957986E-2</v>
      </c>
      <c r="D1792">
        <f t="shared" si="55"/>
        <v>0.12694874764143418</v>
      </c>
    </row>
    <row r="1793" spans="1:4" x14ac:dyDescent="0.2">
      <c r="A1793">
        <f t="shared" si="56"/>
        <v>5.5983181086968026</v>
      </c>
      <c r="B1793">
        <f t="shared" si="55"/>
        <v>-0.45324371393589113</v>
      </c>
      <c r="C1793">
        <f t="shared" si="55"/>
        <v>-9.5966767128578156E-2</v>
      </c>
      <c r="D1793">
        <f t="shared" si="55"/>
        <v>0.12563357053749552</v>
      </c>
    </row>
    <row r="1794" spans="1:4" x14ac:dyDescent="0.2">
      <c r="A1794">
        <f t="shared" si="56"/>
        <v>5.6014597013503922</v>
      </c>
      <c r="B1794">
        <f t="shared" si="55"/>
        <v>-0.45336933564382736</v>
      </c>
      <c r="C1794">
        <f t="shared" si="55"/>
        <v>-9.8678936519451491E-2</v>
      </c>
      <c r="D1794">
        <f t="shared" si="55"/>
        <v>0.12427200398377536</v>
      </c>
    </row>
    <row r="1795" spans="1:4" x14ac:dyDescent="0.2">
      <c r="A1795">
        <f t="shared" si="56"/>
        <v>5.6046012940039818</v>
      </c>
      <c r="B1795">
        <f t="shared" si="55"/>
        <v>-0.45349159890758528</v>
      </c>
      <c r="C1795">
        <f t="shared" si="55"/>
        <v>-0.10136612775139797</v>
      </c>
      <c r="D1795">
        <f t="shared" si="55"/>
        <v>0.12286352418003972</v>
      </c>
    </row>
    <row r="1796" spans="1:4" x14ac:dyDescent="0.2">
      <c r="A1796">
        <f t="shared" si="56"/>
        <v>5.6077428866575714</v>
      </c>
      <c r="B1796">
        <f t="shared" si="55"/>
        <v>-0.4536105727312903</v>
      </c>
      <c r="C1796">
        <f t="shared" si="55"/>
        <v>-0.10402780163884175</v>
      </c>
      <c r="D1796">
        <f t="shared" si="55"/>
        <v>0.12140765353234319</v>
      </c>
    </row>
    <row r="1797" spans="1:4" x14ac:dyDescent="0.2">
      <c r="A1797">
        <f t="shared" si="56"/>
        <v>5.610884479311161</v>
      </c>
      <c r="B1797">
        <f t="shared" si="55"/>
        <v>-0.45372632523793194</v>
      </c>
      <c r="C1797">
        <f t="shared" si="55"/>
        <v>-0.10666343671211677</v>
      </c>
      <c r="D1797">
        <f t="shared" si="55"/>
        <v>0.11990396264218246</v>
      </c>
    </row>
    <row r="1798" spans="1:4" x14ac:dyDescent="0.2">
      <c r="A1798">
        <f t="shared" si="56"/>
        <v>5.6140260719647506</v>
      </c>
      <c r="B1798">
        <f t="shared" si="55"/>
        <v>-0.45383892366861373</v>
      </c>
      <c r="C1798">
        <f t="shared" si="55"/>
        <v>-0.10927252949003782</v>
      </c>
      <c r="D1798">
        <f t="shared" si="55"/>
        <v>0.11835207222600624</v>
      </c>
    </row>
    <row r="1799" spans="1:4" x14ac:dyDescent="0.2">
      <c r="A1799">
        <f t="shared" si="56"/>
        <v>5.6171676646183402</v>
      </c>
      <c r="B1799">
        <f t="shared" si="55"/>
        <v>-0.45394843438209359</v>
      </c>
      <c r="C1799">
        <f t="shared" si="55"/>
        <v>-0.11185459473352638</v>
      </c>
      <c r="D1799">
        <f t="shared" si="55"/>
        <v>0.1167516549586253</v>
      </c>
    </row>
    <row r="1800" spans="1:4" x14ac:dyDescent="0.2">
      <c r="A1800">
        <f t="shared" si="56"/>
        <v>5.6203092572719298</v>
      </c>
      <c r="B1800">
        <f t="shared" si="55"/>
        <v>-0.45405492285460836</v>
      </c>
      <c r="C1800">
        <f t="shared" si="55"/>
        <v>-0.11440916568010685</v>
      </c>
      <c r="D1800">
        <f t="shared" si="55"/>
        <v>0.11510243723424035</v>
      </c>
    </row>
    <row r="1801" spans="1:4" x14ac:dyDescent="0.2">
      <c r="A1801">
        <f t="shared" si="56"/>
        <v>5.6234508499255194</v>
      </c>
      <c r="B1801">
        <f t="shared" si="55"/>
        <v>-0.45415845367998092</v>
      </c>
      <c r="C1801">
        <f t="shared" si="55"/>
        <v>-0.11693579425911328</v>
      </c>
      <c r="D1801">
        <f t="shared" si="55"/>
        <v>0.11340420083892747</v>
      </c>
    </row>
    <row r="1802" spans="1:4" x14ac:dyDescent="0.2">
      <c r="A1802">
        <f t="shared" si="56"/>
        <v>5.626592442579109</v>
      </c>
      <c r="B1802">
        <f t="shared" si="55"/>
        <v>-0.4542590905700058</v>
      </c>
      <c r="C1802">
        <f t="shared" si="55"/>
        <v>-0.11943405128747284</v>
      </c>
      <c r="D1802">
        <f t="shared" si="55"/>
        <v>0.11165678452864089</v>
      </c>
    </row>
    <row r="1803" spans="1:4" x14ac:dyDescent="0.2">
      <c r="A1803">
        <f t="shared" si="56"/>
        <v>5.6297340352326986</v>
      </c>
      <c r="B1803">
        <f t="shared" si="55"/>
        <v>-0.45435689635510657</v>
      </c>
      <c r="C1803">
        <f t="shared" si="55"/>
        <v>-0.12190352664595838</v>
      </c>
      <c r="D1803">
        <f t="shared" si="55"/>
        <v>0.109860085506958</v>
      </c>
    </row>
    <row r="1804" spans="1:4" x14ac:dyDescent="0.2">
      <c r="A1804">
        <f t="shared" si="56"/>
        <v>5.6328756278862882</v>
      </c>
      <c r="B1804">
        <f t="shared" ref="B1804:D1867" si="57">-COS(B$8*$A1804)/B$8+POWER(COS(B$8*$A1804),3)/B$8-3*POWER(COS(B$8*$A1804),5)/(5*B$8)+POWER(COS(B$8*$A1804),7)/(7*B$8)</f>
        <v>-0.45445193298526626</v>
      </c>
      <c r="C1804">
        <f t="shared" si="57"/>
        <v>-0.12434382943582729</v>
      </c>
      <c r="D1804">
        <f t="shared" si="57"/>
        <v>0.10801406079705625</v>
      </c>
    </row>
    <row r="1805" spans="1:4" x14ac:dyDescent="0.2">
      <c r="A1805">
        <f t="shared" ref="A1805:A1868" si="58">A1804+B$3</f>
        <v>5.6360172205398777</v>
      </c>
      <c r="B1805">
        <f t="shared" si="57"/>
        <v>-0.45454426153122063</v>
      </c>
      <c r="C1805">
        <f t="shared" si="57"/>
        <v>-0.12675458811579079</v>
      </c>
      <c r="D1805">
        <f t="shared" si="57"/>
        <v>0.10611872850261782</v>
      </c>
    </row>
    <row r="1806" spans="1:4" x14ac:dyDescent="0.2">
      <c r="A1806">
        <f t="shared" si="58"/>
        <v>5.6391588131934673</v>
      </c>
      <c r="B1806">
        <f t="shared" si="57"/>
        <v>-0.45463394218591519</v>
      </c>
      <c r="C1806">
        <f t="shared" si="57"/>
        <v>-0.12913545061928272</v>
      </c>
      <c r="D1806">
        <f t="shared" si="57"/>
        <v>0.10417416895266587</v>
      </c>
    </row>
    <row r="1807" spans="1:4" x14ac:dyDescent="0.2">
      <c r="A1807">
        <f t="shared" si="58"/>
        <v>5.6423004058470569</v>
      </c>
      <c r="B1807">
        <f t="shared" si="57"/>
        <v>-0.45472103426621829</v>
      </c>
      <c r="C1807">
        <f t="shared" si="57"/>
        <v>-0.13148608445202267</v>
      </c>
      <c r="D1807">
        <f t="shared" si="57"/>
        <v>0.10218052572557873</v>
      </c>
    </row>
    <row r="1808" spans="1:4" x14ac:dyDescent="0.2">
      <c r="A1808">
        <f t="shared" si="58"/>
        <v>5.6454419985006465</v>
      </c>
      <c r="B1808">
        <f t="shared" si="57"/>
        <v>-0.45480559621488914</v>
      </c>
      <c r="C1808">
        <f t="shared" si="57"/>
        <v>-0.13380617676989509</v>
      </c>
      <c r="D1808">
        <f t="shared" si="57"/>
        <v>0.1001380065478778</v>
      </c>
    </row>
    <row r="1809" spans="1:4" x14ac:dyDescent="0.2">
      <c r="A1809">
        <f t="shared" si="58"/>
        <v>5.6485835911542361</v>
      </c>
      <c r="B1809">
        <f t="shared" si="57"/>
        <v>-0.45488768560279202</v>
      </c>
      <c r="C1809">
        <f t="shared" si="57"/>
        <v>-0.13609543443718866</v>
      </c>
      <c r="D1809">
        <f t="shared" si="57"/>
        <v>9.80468840636608E-2</v>
      </c>
    </row>
    <row r="1810" spans="1:4" x14ac:dyDescent="0.2">
      <c r="A1810">
        <f t="shared" si="58"/>
        <v>5.6517251838078257</v>
      </c>
      <c r="B1810">
        <f t="shared" si="57"/>
        <v>-0.45496735913135788</v>
      </c>
      <c r="C1810">
        <f t="shared" si="57"/>
        <v>-0.13835358406526913</v>
      </c>
      <c r="D1810">
        <f t="shared" si="57"/>
        <v>9.5907496470938103E-2</v>
      </c>
    </row>
    <row r="1811" spans="1:4" x14ac:dyDescent="0.2">
      <c r="A1811">
        <f t="shared" si="58"/>
        <v>5.6548667764614153</v>
      </c>
      <c r="B1811">
        <f t="shared" si="57"/>
        <v>-0.45504467263528392</v>
      </c>
      <c r="C1811">
        <f t="shared" si="57"/>
        <v>-0.14058037203178067</v>
      </c>
      <c r="D1811">
        <f t="shared" si="57"/>
        <v>9.3720248021436164E-2</v>
      </c>
    </row>
    <row r="1812" spans="1:4" x14ac:dyDescent="0.2">
      <c r="A1812">
        <f t="shared" si="58"/>
        <v>5.6580083691150049</v>
      </c>
      <c r="B1812">
        <f t="shared" si="57"/>
        <v>-0.45511968108546957</v>
      </c>
      <c r="C1812">
        <f t="shared" si="57"/>
        <v>-0.14277556448049708</v>
      </c>
      <c r="D1812">
        <f t="shared" si="57"/>
        <v>9.1485609380849681E-2</v>
      </c>
    </row>
    <row r="1813" spans="1:4" x14ac:dyDescent="0.2">
      <c r="A1813">
        <f t="shared" si="58"/>
        <v>5.6611499617685945</v>
      </c>
      <c r="B1813">
        <f t="shared" si="57"/>
        <v>-0.45519243859218361</v>
      </c>
      <c r="C1813">
        <f t="shared" si="57"/>
        <v>-0.14493894730196868</v>
      </c>
      <c r="D1813">
        <f t="shared" si="57"/>
        <v>8.9204117846856321E-2</v>
      </c>
    </row>
    <row r="1814" spans="1:4" x14ac:dyDescent="0.2">
      <c r="A1814">
        <f t="shared" si="58"/>
        <v>5.6642915544221841</v>
      </c>
      <c r="B1814">
        <f t="shared" si="57"/>
        <v>-0.45526299840845713</v>
      </c>
      <c r="C1814">
        <f t="shared" si="57"/>
        <v>-0.14707032609513379</v>
      </c>
      <c r="D1814">
        <f t="shared" si="57"/>
        <v>8.6876377422653805E-2</v>
      </c>
    </row>
    <row r="1815" spans="1:4" x14ac:dyDescent="0.2">
      <c r="A1815">
        <f t="shared" si="58"/>
        <v>5.6674331470757737</v>
      </c>
      <c r="B1815">
        <f t="shared" si="57"/>
        <v>-0.45533141293369889</v>
      </c>
      <c r="C1815">
        <f t="shared" si="57"/>
        <v>-0.14916952611008885</v>
      </c>
      <c r="D1815">
        <f t="shared" si="57"/>
        <v>8.4503058744130388E-2</v>
      </c>
    </row>
    <row r="1816" spans="1:4" x14ac:dyDescent="0.2">
      <c r="A1816">
        <f t="shared" si="58"/>
        <v>5.6705747397293633</v>
      </c>
      <c r="B1816">
        <f t="shared" si="57"/>
        <v>-0.4553977337175279</v>
      </c>
      <c r="C1816">
        <f t="shared" si="57"/>
        <v>-0.15123639217223303</v>
      </c>
      <c r="D1816">
        <f t="shared" si="57"/>
        <v>8.2084898859249508E-2</v>
      </c>
    </row>
    <row r="1817" spans="1:4" x14ac:dyDescent="0.2">
      <c r="A1817">
        <f t="shared" si="58"/>
        <v>5.6737163323829529</v>
      </c>
      <c r="B1817">
        <f t="shared" si="57"/>
        <v>-0.45546201146381782</v>
      </c>
      <c r="C1817">
        <f t="shared" si="57"/>
        <v>-0.15327078858802712</v>
      </c>
      <c r="D1817">
        <f t="shared" si="57"/>
        <v>7.9622700858595005E-2</v>
      </c>
    </row>
    <row r="1818" spans="1:4" x14ac:dyDescent="0.2">
      <c r="A1818">
        <f t="shared" si="58"/>
        <v>5.6768579250365425</v>
      </c>
      <c r="B1818">
        <f t="shared" si="57"/>
        <v>-0.45552429603495026</v>
      </c>
      <c r="C1818">
        <f t="shared" si="57"/>
        <v>-0.15527259903262877</v>
      </c>
      <c r="D1818">
        <f t="shared" si="57"/>
        <v>7.7117333356510331E-2</v>
      </c>
    </row>
    <row r="1819" spans="1:4" x14ac:dyDescent="0.2">
      <c r="A1819">
        <f t="shared" si="58"/>
        <v>5.6799995176901321</v>
      </c>
      <c r="B1819">
        <f t="shared" si="57"/>
        <v>-0.45558463645626979</v>
      </c>
      <c r="C1819">
        <f t="shared" si="57"/>
        <v>-0.15724172641968712</v>
      </c>
      <c r="D1819">
        <f t="shared" si="57"/>
        <v>7.4569729822640221E-2</v>
      </c>
    </row>
    <row r="1820" spans="1:4" x14ac:dyDescent="0.2">
      <c r="A1820">
        <f t="shared" si="58"/>
        <v>5.6831411103437217</v>
      </c>
      <c r="B1820">
        <f t="shared" si="57"/>
        <v>-0.45564308092073835</v>
      </c>
      <c r="C1820">
        <f t="shared" si="57"/>
        <v>-0.15917809275360231</v>
      </c>
      <c r="D1820">
        <f t="shared" si="57"/>
        <v>7.1980887764181156E-2</v>
      </c>
    </row>
    <row r="1821" spans="1:4" x14ac:dyDescent="0.2">
      <c r="A1821">
        <f t="shared" si="58"/>
        <v>5.6862827029973113</v>
      </c>
      <c r="B1821">
        <f t="shared" si="57"/>
        <v>-0.45569967679378243</v>
      </c>
      <c r="C1821">
        <f t="shared" si="57"/>
        <v>-0.16108163896457575</v>
      </c>
      <c r="D1821">
        <f t="shared" si="57"/>
        <v>6.9351867759526162E-2</v>
      </c>
    </row>
    <row r="1822" spans="1:4" x14ac:dyDescent="0.2">
      <c r="A1822">
        <f t="shared" si="58"/>
        <v>5.6894242956509009</v>
      </c>
      <c r="B1822">
        <f t="shared" si="57"/>
        <v>-0.45575447061832924</v>
      </c>
      <c r="C1822">
        <f t="shared" si="57"/>
        <v>-0.16295232472679635</v>
      </c>
      <c r="D1822">
        <f t="shared" si="57"/>
        <v>6.6683792344491802E-2</v>
      </c>
    </row>
    <row r="1823" spans="1:4" x14ac:dyDescent="0.2">
      <c r="A1823">
        <f t="shared" si="58"/>
        <v>5.6925658883044905</v>
      </c>
      <c r="B1823">
        <f t="shared" si="57"/>
        <v>-0.45580750812002579</v>
      </c>
      <c r="C1823">
        <f t="shared" si="57"/>
        <v>-0.16479012826012929</v>
      </c>
      <c r="D1823">
        <f t="shared" si="57"/>
        <v>6.3977844752692317E-2</v>
      </c>
    </row>
    <row r="1824" spans="1:4" x14ac:dyDescent="0.2">
      <c r="A1824">
        <f t="shared" si="58"/>
        <v>5.6957074809580801</v>
      </c>
      <c r="B1824">
        <f t="shared" si="57"/>
        <v>-0.45585883421263862</v>
      </c>
      <c r="C1824">
        <f t="shared" si="57"/>
        <v>-0.16659504611569023</v>
      </c>
      <c r="D1824">
        <f t="shared" si="57"/>
        <v>6.1235267512127239E-2</v>
      </c>
    </row>
    <row r="1825" spans="1:4" x14ac:dyDescent="0.2">
      <c r="A1825">
        <f t="shared" si="58"/>
        <v>5.6988490736116697</v>
      </c>
      <c r="B1825">
        <f t="shared" si="57"/>
        <v>-0.45590849300362507</v>
      </c>
      <c r="C1825">
        <f t="shared" si="57"/>
        <v>-0.16836709294570873</v>
      </c>
      <c r="D1825">
        <f t="shared" si="57"/>
        <v>5.8457360900417442E-2</v>
      </c>
    </row>
    <row r="1826" spans="1:4" x14ac:dyDescent="0.2">
      <c r="A1826">
        <f t="shared" si="58"/>
        <v>5.7019906662652593</v>
      </c>
      <c r="B1826">
        <f t="shared" si="57"/>
        <v>-0.45595652779987611</v>
      </c>
      <c r="C1826">
        <f t="shared" si="57"/>
        <v>-0.17010630125810011</v>
      </c>
      <c r="D1826">
        <f t="shared" si="57"/>
        <v>5.5645481261617932E-2</v>
      </c>
    </row>
    <row r="1827" spans="1:4" x14ac:dyDescent="0.2">
      <c r="A1827">
        <f t="shared" si="58"/>
        <v>5.7051322589188489</v>
      </c>
      <c r="B1827">
        <f t="shared" si="57"/>
        <v>-0.45600298111362142</v>
      </c>
      <c r="C1827">
        <f t="shared" si="57"/>
        <v>-0.17181272115618246</v>
      </c>
      <c r="D1827">
        <f t="shared" si="57"/>
        <v>5.280103918789144E-2</v>
      </c>
    </row>
    <row r="1828" spans="1:4" x14ac:dyDescent="0.2">
      <c r="A1828">
        <f t="shared" si="58"/>
        <v>5.7082738515724385</v>
      </c>
      <c r="B1828">
        <f t="shared" si="57"/>
        <v>-0.4560478946684946</v>
      </c>
      <c r="C1828">
        <f t="shared" si="57"/>
        <v>-0.17348642006399187</v>
      </c>
      <c r="D1828">
        <f t="shared" si="57"/>
        <v>4.9925497569805216E-2</v>
      </c>
    </row>
    <row r="1829" spans="1:4" x14ac:dyDescent="0.2">
      <c r="A1829">
        <f t="shared" si="58"/>
        <v>5.7114154442260281</v>
      </c>
      <c r="B1829">
        <f t="shared" si="57"/>
        <v>-0.45609130940575288</v>
      </c>
      <c r="C1829">
        <f t="shared" si="57"/>
        <v>-0.17512748243766343</v>
      </c>
      <c r="D1829">
        <f t="shared" si="57"/>
        <v>4.7020369519350132E-2</v>
      </c>
    </row>
    <row r="1830" spans="1:4" x14ac:dyDescent="0.2">
      <c r="A1830">
        <f t="shared" si="58"/>
        <v>5.7145570368796177</v>
      </c>
      <c r="B1830">
        <f t="shared" si="57"/>
        <v>-0.4561332654906457</v>
      </c>
      <c r="C1830">
        <f t="shared" si="57"/>
        <v>-0.17673600946336027</v>
      </c>
      <c r="D1830">
        <f t="shared" si="57"/>
        <v>4.4087216170239731E-2</v>
      </c>
    </row>
    <row r="1831" spans="1:4" x14ac:dyDescent="0.2">
      <c r="A1831">
        <f t="shared" si="58"/>
        <v>5.7176986295332073</v>
      </c>
      <c r="B1831">
        <f t="shared" si="57"/>
        <v>-0.45617380231892757</v>
      </c>
      <c r="C1831">
        <f t="shared" si="57"/>
        <v>-0.17831211874224689</v>
      </c>
      <c r="D1831">
        <f t="shared" si="57"/>
        <v>4.1127644360357568E-2</v>
      </c>
    </row>
    <row r="1832" spans="1:4" x14ac:dyDescent="0.2">
      <c r="A1832">
        <f t="shared" si="58"/>
        <v>5.7208402221867969</v>
      </c>
      <c r="B1832">
        <f t="shared" si="57"/>
        <v>-0.45621295852351151</v>
      </c>
      <c r="C1832">
        <f t="shared" si="57"/>
        <v>-0.17985594396301557</v>
      </c>
      <c r="D1832">
        <f t="shared" si="57"/>
        <v>3.8143304201655383E-2</v>
      </c>
    </row>
    <row r="1833" spans="1:4" x14ac:dyDescent="0.2">
      <c r="A1833">
        <f t="shared" si="58"/>
        <v>5.7239818148403865</v>
      </c>
      <c r="B1833">
        <f t="shared" si="57"/>
        <v>-0.45625077198125541</v>
      </c>
      <c r="C1833">
        <f t="shared" si="57"/>
        <v>-0.18136763456248545</v>
      </c>
      <c r="D1833">
        <f t="shared" si="57"/>
        <v>3.5135886543083507E-2</v>
      </c>
    </row>
    <row r="1834" spans="1:4" x14ac:dyDescent="0.2">
      <c r="A1834">
        <f t="shared" si="58"/>
        <v>5.7271234074939761</v>
      </c>
      <c r="B1834">
        <f t="shared" si="57"/>
        <v>-0.45628727981987988</v>
      </c>
      <c r="C1834">
        <f t="shared" si="57"/>
        <v>-0.18284735537480776</v>
      </c>
      <c r="D1834">
        <f t="shared" si="57"/>
        <v>3.2107120332539429E-2</v>
      </c>
    </row>
    <row r="1835" spans="1:4" x14ac:dyDescent="0.2">
      <c r="A1835">
        <f t="shared" si="58"/>
        <v>5.7302650001475657</v>
      </c>
      <c r="B1835">
        <f t="shared" si="57"/>
        <v>-0.45632251842500932</v>
      </c>
      <c r="C1835">
        <f t="shared" si="57"/>
        <v>-0.18429528626981764</v>
      </c>
      <c r="D1835">
        <f t="shared" si="57"/>
        <v>2.9058769884063033E-2</v>
      </c>
    </row>
    <row r="1836" spans="1:4" x14ac:dyDescent="0.2">
      <c r="A1836">
        <f t="shared" si="58"/>
        <v>5.7334065928011553</v>
      </c>
      <c r="B1836">
        <f t="shared" si="57"/>
        <v>-0.45635652344733352</v>
      </c>
      <c r="C1836">
        <f t="shared" si="57"/>
        <v>-0.18571162178108461</v>
      </c>
      <c r="D1836">
        <f t="shared" si="57"/>
        <v>2.599263205687612E-2</v>
      </c>
    </row>
    <row r="1837" spans="1:4" x14ac:dyDescent="0.2">
      <c r="A1837">
        <f t="shared" si="58"/>
        <v>5.7365481854547449</v>
      </c>
      <c r="B1837">
        <f t="shared" si="57"/>
        <v>-0.45638932980988384</v>
      </c>
      <c r="C1837">
        <f t="shared" si="57"/>
        <v>-0.18709657072422123</v>
      </c>
      <c r="D1837">
        <f t="shared" si="57"/>
        <v>2.2910533353067041E-2</v>
      </c>
    </row>
    <row r="1838" spans="1:4" x14ac:dyDescent="0.2">
      <c r="A1838">
        <f t="shared" si="58"/>
        <v>5.7396897781083345</v>
      </c>
      <c r="B1838">
        <f t="shared" si="57"/>
        <v>-0.45642097171541984</v>
      </c>
      <c r="C1838">
        <f t="shared" si="57"/>
        <v>-0.18845035580601721</v>
      </c>
      <c r="D1838">
        <f t="shared" si="57"/>
        <v>1.9814326941049367E-2</v>
      </c>
    </row>
    <row r="1839" spans="1:4" x14ac:dyDescent="0.2">
      <c r="A1839">
        <f t="shared" si="58"/>
        <v>5.7428313707619241</v>
      </c>
      <c r="B1839">
        <f t="shared" si="57"/>
        <v>-0.45645148265392071</v>
      </c>
      <c r="C1839">
        <f t="shared" si="57"/>
        <v>-0.18977321322497331</v>
      </c>
      <c r="D1839">
        <f t="shared" si="57"/>
        <v>1.6705889612083861E-2</v>
      </c>
    </row>
    <row r="1840" spans="1:4" x14ac:dyDescent="0.2">
      <c r="A1840">
        <f t="shared" si="58"/>
        <v>5.7459729634155137</v>
      </c>
      <c r="B1840">
        <f t="shared" si="57"/>
        <v>-0.456480895410177</v>
      </c>
      <c r="C1840">
        <f t="shared" si="57"/>
        <v>-0.19106539226381397</v>
      </c>
      <c r="D1840">
        <f t="shared" si="57"/>
        <v>1.3587118677437041E-2</v>
      </c>
    </row>
    <row r="1841" spans="1:4" x14ac:dyDescent="0.2">
      <c r="A1841">
        <f t="shared" si="58"/>
        <v>5.7491145560691033</v>
      </c>
      <c r="B1841">
        <f t="shared" si="57"/>
        <v>-0.45650924207147803</v>
      </c>
      <c r="C1841">
        <f t="shared" si="57"/>
        <v>-0.19232715487456412</v>
      </c>
      <c r="D1841">
        <f t="shared" si="57"/>
        <v>1.0459928813862727E-2</v>
      </c>
    </row>
    <row r="1842" spans="1:4" x14ac:dyDescent="0.2">
      <c r="A1842">
        <f t="shared" si="58"/>
        <v>5.7522561487226929</v>
      </c>
      <c r="B1842">
        <f t="shared" si="57"/>
        <v>-0.45653655403538973</v>
      </c>
      <c r="C1842">
        <f t="shared" si="57"/>
        <v>-0.19355877525677814</v>
      </c>
      <c r="D1842">
        <f t="shared" si="57"/>
        <v>7.3262488653304389E-3</v>
      </c>
    </row>
    <row r="1843" spans="1:4" x14ac:dyDescent="0.2">
      <c r="A1843">
        <f t="shared" si="58"/>
        <v>5.7553977413762825</v>
      </c>
      <c r="B1843">
        <f t="shared" si="57"/>
        <v>-0.45656286201761825</v>
      </c>
      <c r="C1843">
        <f t="shared" si="57"/>
        <v>-0.19476053942951252</v>
      </c>
      <c r="D1843">
        <f t="shared" si="57"/>
        <v>4.1880186089878254E-3</v>
      </c>
    </row>
    <row r="1844" spans="1:4" x14ac:dyDescent="0.2">
      <c r="A1844">
        <f t="shared" si="58"/>
        <v>5.7585393340298721</v>
      </c>
      <c r="B1844">
        <f t="shared" si="57"/>
        <v>-0.45658819605995532</v>
      </c>
      <c r="C1844">
        <f t="shared" si="57"/>
        <v>-0.19593274479763617</v>
      </c>
      <c r="D1844">
        <f t="shared" si="57"/>
        <v>1.0471854935324033E-3</v>
      </c>
    </row>
    <row r="1845" spans="1:4" x14ac:dyDescent="0.2">
      <c r="A1845">
        <f t="shared" si="58"/>
        <v>5.7616809266834617</v>
      </c>
      <c r="B1845">
        <f t="shared" si="57"/>
        <v>-0.45661258553829953</v>
      </c>
      <c r="C1845">
        <f t="shared" si="57"/>
        <v>-0.19707569971307298</v>
      </c>
      <c r="D1845">
        <f t="shared" si="57"/>
        <v>-2.0942986418202203E-3</v>
      </c>
    </row>
    <row r="1846" spans="1:4" x14ac:dyDescent="0.2">
      <c r="A1846">
        <f t="shared" si="58"/>
        <v>5.7648225193370513</v>
      </c>
      <c r="B1846">
        <f t="shared" si="57"/>
        <v>-0.4566360591707489</v>
      </c>
      <c r="C1846">
        <f t="shared" si="57"/>
        <v>-0.19818972303157192</v>
      </c>
      <c r="D1846">
        <f t="shared" si="57"/>
        <v>-5.2344808594475805E-3</v>
      </c>
    </row>
    <row r="1847" spans="1:4" x14ac:dyDescent="0.2">
      <c r="A1847">
        <f t="shared" si="58"/>
        <v>5.7679641119906409</v>
      </c>
      <c r="B1847">
        <f t="shared" si="57"/>
        <v>-0.45665864502576131</v>
      </c>
      <c r="C1847">
        <f t="shared" si="57"/>
        <v>-0.1992751436655994</v>
      </c>
      <c r="D1847">
        <f t="shared" si="57"/>
        <v>-8.3714104182275578E-3</v>
      </c>
    </row>
    <row r="1848" spans="1:4" x14ac:dyDescent="0.2">
      <c r="A1848">
        <f t="shared" si="58"/>
        <v>5.7711057046442304</v>
      </c>
      <c r="B1848">
        <f t="shared" si="57"/>
        <v>-0.45668037053037691</v>
      </c>
      <c r="C1848">
        <f t="shared" si="57"/>
        <v>-0.20033230013394665</v>
      </c>
      <c r="D1848">
        <f t="shared" si="57"/>
        <v>-1.150314206287356E-2</v>
      </c>
    </row>
    <row r="1849" spans="1:4" x14ac:dyDescent="0.2">
      <c r="A1849">
        <f t="shared" si="58"/>
        <v>5.77424729729782</v>
      </c>
      <c r="B1849">
        <f t="shared" si="57"/>
        <v>-0.45670126247849818</v>
      </c>
      <c r="C1849">
        <f t="shared" si="57"/>
        <v>-0.20136154010864374</v>
      </c>
      <c r="D1849">
        <f t="shared" si="57"/>
        <v>-1.4627739299422954E-2</v>
      </c>
    </row>
    <row r="1850" spans="1:4" x14ac:dyDescent="0.2">
      <c r="A1850">
        <f t="shared" si="58"/>
        <v>5.7773888899514096</v>
      </c>
      <c r="B1850">
        <f t="shared" si="57"/>
        <v>-0.45672134703922379</v>
      </c>
      <c r="C1850">
        <f t="shared" si="57"/>
        <v>-0.20236321995976689</v>
      </c>
      <c r="D1850">
        <f t="shared" si="57"/>
        <v>-1.7743277648572239E-2</v>
      </c>
    </row>
    <row r="1851" spans="1:4" x14ac:dyDescent="0.2">
      <c r="A1851">
        <f t="shared" si="58"/>
        <v>5.7805304826049992</v>
      </c>
      <c r="B1851">
        <f t="shared" si="57"/>
        <v>-0.45674064976523082</v>
      </c>
      <c r="C1851">
        <f t="shared" si="57"/>
        <v>-0.20333770429872353</v>
      </c>
      <c r="D1851">
        <f t="shared" si="57"/>
        <v>-2.0847847868698061E-2</v>
      </c>
    </row>
    <row r="1852" spans="1:4" x14ac:dyDescent="0.2">
      <c r="A1852">
        <f t="shared" si="58"/>
        <v>5.7836720752585888</v>
      </c>
      <c r="B1852">
        <f t="shared" si="57"/>
        <v>-0.45675919560120054</v>
      </c>
      <c r="C1852">
        <f t="shared" si="57"/>
        <v>-0.20428536552059315</v>
      </c>
      <c r="D1852">
        <f t="shared" si="57"/>
        <v>-2.393955914042346E-2</v>
      </c>
    </row>
    <row r="1853" spans="1:4" x14ac:dyDescent="0.2">
      <c r="A1853">
        <f t="shared" si="58"/>
        <v>5.7868136679121784</v>
      </c>
      <c r="B1853">
        <f t="shared" si="57"/>
        <v>-0.4567770088922859</v>
      </c>
      <c r="C1853">
        <f t="shared" si="57"/>
        <v>-0.2052065833460974</v>
      </c>
      <c r="D1853">
        <f t="shared" si="57"/>
        <v>-2.7016542204785641E-2</v>
      </c>
    </row>
    <row r="1854" spans="1:4" x14ac:dyDescent="0.2">
      <c r="A1854">
        <f t="shared" si="58"/>
        <v>5.789955260565768</v>
      </c>
      <c r="B1854">
        <f t="shared" si="57"/>
        <v>-0.45679411339261272</v>
      </c>
      <c r="C1854">
        <f t="shared" si="57"/>
        <v>-0.20610174436376563</v>
      </c>
      <c r="D1854">
        <f t="shared" si="57"/>
        <v>-3.0076952447132814E-2</v>
      </c>
    </row>
    <row r="1855" spans="1:4" x14ac:dyDescent="0.2">
      <c r="A1855">
        <f t="shared" si="58"/>
        <v>5.7930968532193576</v>
      </c>
      <c r="B1855">
        <f t="shared" si="57"/>
        <v>-0.45681053227381291</v>
      </c>
      <c r="C1855">
        <f t="shared" si="57"/>
        <v>-0.20697124157285499</v>
      </c>
      <c r="D1855">
        <f t="shared" si="57"/>
        <v>-3.3118972919123649E-2</v>
      </c>
    </row>
    <row r="1856" spans="1:4" x14ac:dyDescent="0.2">
      <c r="A1856">
        <f t="shared" si="58"/>
        <v>5.7962384458729472</v>
      </c>
      <c r="B1856">
        <f t="shared" si="57"/>
        <v>-0.45682628813358406</v>
      </c>
      <c r="C1856">
        <f t="shared" si="57"/>
        <v>-0.20781547392757638</v>
      </c>
      <c r="D1856">
        <f t="shared" si="57"/>
        <v>-3.6140817291323339E-2</v>
      </c>
    </row>
    <row r="1857" spans="1:4" x14ac:dyDescent="0.2">
      <c r="A1857">
        <f t="shared" si="58"/>
        <v>5.7993800385265368</v>
      </c>
      <c r="B1857">
        <f t="shared" si="57"/>
        <v>-0.45684140300427251</v>
      </c>
      <c r="C1857">
        <f t="shared" si="57"/>
        <v>-0.20863484588316808</v>
      </c>
      <c r="D1857">
        <f t="shared" si="57"/>
        <v>-3.9140732729182746E-2</v>
      </c>
    </row>
    <row r="1858" spans="1:4" x14ac:dyDescent="0.2">
      <c r="A1858">
        <f t="shared" si="58"/>
        <v>5.8025216311801264</v>
      </c>
      <c r="B1858">
        <f t="shared" si="57"/>
        <v>-0.45685589836147289</v>
      </c>
      <c r="C1858">
        <f t="shared" si="57"/>
        <v>-0.20942976694435028</v>
      </c>
      <c r="D1858">
        <f t="shared" si="57"/>
        <v>-4.2117002685353996E-2</v>
      </c>
    </row>
    <row r="1859" spans="1:4" x14ac:dyDescent="0.2">
      <c r="A1859">
        <f t="shared" si="58"/>
        <v>5.805663223833716</v>
      </c>
      <c r="B1859">
        <f t="shared" si="57"/>
        <v>-0.45686979513264547</v>
      </c>
      <c r="C1859">
        <f t="shared" si="57"/>
        <v>-0.21020065121668211</v>
      </c>
      <c r="D1859">
        <f t="shared" si="57"/>
        <v>-4.5067949601631623E-2</v>
      </c>
    </row>
    <row r="1860" spans="1:4" x14ac:dyDescent="0.2">
      <c r="A1860">
        <f t="shared" si="58"/>
        <v>5.8088048164873056</v>
      </c>
      <c r="B1860">
        <f t="shared" si="57"/>
        <v>-0.45688311370573897</v>
      </c>
      <c r="C1860">
        <f t="shared" si="57"/>
        <v>-0.21094791696133336</v>
      </c>
      <c r="D1860">
        <f t="shared" si="57"/>
        <v>-4.7991937514018347E-2</v>
      </c>
    </row>
    <row r="1861" spans="1:4" x14ac:dyDescent="0.2">
      <c r="A1861">
        <f t="shared" si="58"/>
        <v>5.8119464091408952</v>
      </c>
      <c r="B1861">
        <f t="shared" si="57"/>
        <v>-0.45689587393782449</v>
      </c>
      <c r="C1861">
        <f t="shared" si="57"/>
        <v>-0.21167198615377023</v>
      </c>
      <c r="D1861">
        <f t="shared" si="57"/>
        <v>-5.0887374554789679E-2</v>
      </c>
    </row>
    <row r="1862" spans="1:4" x14ac:dyDescent="0.2">
      <c r="A1862">
        <f t="shared" si="58"/>
        <v>5.8150880017944848</v>
      </c>
      <c r="B1862">
        <f t="shared" si="57"/>
        <v>-0.45690809516372838</v>
      </c>
      <c r="C1862">
        <f t="shared" si="57"/>
        <v>-0.21237328404684208</v>
      </c>
      <c r="D1862">
        <f t="shared" si="57"/>
        <v>-5.3752715345680678E-2</v>
      </c>
    </row>
    <row r="1863" spans="1:4" x14ac:dyDescent="0.2">
      <c r="A1863">
        <f t="shared" si="58"/>
        <v>5.8182295944480744</v>
      </c>
      <c r="B1863">
        <f t="shared" si="57"/>
        <v>-0.45691979620466416</v>
      </c>
      <c r="C1863">
        <f t="shared" si="57"/>
        <v>-0.21305223873874518</v>
      </c>
      <c r="D1863">
        <f t="shared" si="57"/>
        <v>-5.6586463276728047E-2</v>
      </c>
    </row>
    <row r="1864" spans="1:4" x14ac:dyDescent="0.2">
      <c r="A1864">
        <f t="shared" si="58"/>
        <v>5.821371187101664</v>
      </c>
      <c r="B1864">
        <f t="shared" si="57"/>
        <v>-0.45693099537686066</v>
      </c>
      <c r="C1864">
        <f t="shared" si="57"/>
        <v>-0.21370928074632314</v>
      </c>
      <c r="D1864">
        <f t="shared" si="57"/>
        <v>-5.9387172665584999E-2</v>
      </c>
    </row>
    <row r="1865" spans="1:4" x14ac:dyDescent="0.2">
      <c r="A1865">
        <f t="shared" si="58"/>
        <v>5.8245127797552536</v>
      </c>
      <c r="B1865">
        <f t="shared" si="57"/>
        <v>-0.45694171050017796</v>
      </c>
      <c r="C1865">
        <f t="shared" si="57"/>
        <v>-0.21434484258415198</v>
      </c>
      <c r="D1865">
        <f t="shared" si="57"/>
        <v>-6.215345079256554E-2</v>
      </c>
    </row>
    <row r="1866" spans="1:4" x14ac:dyDescent="0.2">
      <c r="A1866">
        <f t="shared" si="58"/>
        <v>5.8276543724088432</v>
      </c>
      <c r="B1866">
        <f t="shared" si="57"/>
        <v>-0.45695195890671325</v>
      </c>
      <c r="C1866">
        <f t="shared" si="57"/>
        <v>-0.21495935834984209</v>
      </c>
      <c r="D1866">
        <f t="shared" si="57"/>
        <v>-6.4883959806989217E-2</v>
      </c>
    </row>
    <row r="1867" spans="1:4" x14ac:dyDescent="0.2">
      <c r="A1867">
        <f t="shared" si="58"/>
        <v>5.8307959650624328</v>
      </c>
      <c r="B1867">
        <f t="shared" si="57"/>
        <v>-0.45696175744938861</v>
      </c>
      <c r="C1867">
        <f t="shared" si="57"/>
        <v>-0.21555326331597474</v>
      </c>
      <c r="D1867">
        <f t="shared" si="57"/>
        <v>-6.7577418500860825E-2</v>
      </c>
    </row>
    <row r="1868" spans="1:4" x14ac:dyDescent="0.2">
      <c r="A1868">
        <f t="shared" si="58"/>
        <v>5.8339375577160224</v>
      </c>
      <c r="B1868">
        <f t="shared" ref="B1868:D1899" si="59">-COS(B$8*$A1868)/B$8+POWER(COS(B$8*$A1868),3)/B$8-3*POWER(COS(B$8*$A1868),5)/(5*B$8)+POWER(COS(B$8*$A1868),7)/(7*B$8)</f>
        <v>-0.45697112251051802</v>
      </c>
      <c r="C1868">
        <f t="shared" si="59"/>
        <v>-0.21612699352907508</v>
      </c>
      <c r="D1868">
        <f t="shared" si="59"/>
        <v>-7.0232603946259117E-2</v>
      </c>
    </row>
    <row r="1869" spans="1:4" x14ac:dyDescent="0.2">
      <c r="A1869">
        <f t="shared" ref="A1869:A1932" si="60">A1868+B$3</f>
        <v>5.837079150369612</v>
      </c>
      <c r="B1869">
        <f t="shared" si="59"/>
        <v>-0.45698007001035301</v>
      </c>
      <c r="C1869">
        <f t="shared" si="59"/>
        <v>-0.21668098541600742</v>
      </c>
      <c r="D1869">
        <f t="shared" si="59"/>
        <v>-7.2848352993289497E-2</v>
      </c>
    </row>
    <row r="1870" spans="1:4" x14ac:dyDescent="0.2">
      <c r="A1870">
        <f t="shared" si="60"/>
        <v>5.8402207430232016</v>
      </c>
      <c r="B1870">
        <f t="shared" si="59"/>
        <v>-0.45698861541559821</v>
      </c>
      <c r="C1870">
        <f t="shared" si="59"/>
        <v>-0.21721567539816267</v>
      </c>
      <c r="D1870">
        <f t="shared" si="59"/>
        <v>-7.5423563625815246E-2</v>
      </c>
    </row>
    <row r="1871" spans="1:4" x14ac:dyDescent="0.2">
      <c r="A1871">
        <f t="shared" si="60"/>
        <v>5.8433623356767912</v>
      </c>
      <c r="B1871">
        <f t="shared" si="59"/>
        <v>-0.45699677374789871</v>
      </c>
      <c r="C1871">
        <f t="shared" si="59"/>
        <v>-0.2177314995137912</v>
      </c>
      <c r="D1871">
        <f t="shared" si="59"/>
        <v>-7.7957196172675339E-2</v>
      </c>
    </row>
    <row r="1872" spans="1:4" x14ac:dyDescent="0.2">
      <c r="A1872">
        <f t="shared" si="60"/>
        <v>5.8465039283303808</v>
      </c>
      <c r="B1872">
        <f t="shared" si="59"/>
        <v>-0.45700455959229308</v>
      </c>
      <c r="C1872">
        <f t="shared" si="59"/>
        <v>-0.21822889304881593</v>
      </c>
      <c r="D1872">
        <f t="shared" si="59"/>
        <v>-8.0448274372468931E-2</v>
      </c>
    </row>
    <row r="1873" spans="1:4" x14ac:dyDescent="0.2">
      <c r="A1873">
        <f t="shared" si="60"/>
        <v>5.8496455209839704</v>
      </c>
      <c r="B1873">
        <f t="shared" si="59"/>
        <v>-0.45701198710562757</v>
      </c>
      <c r="C1873">
        <f t="shared" si="59"/>
        <v>-0.21870829017644491</v>
      </c>
      <c r="D1873">
        <f t="shared" si="59"/>
        <v>-8.2895886290487025E-2</v>
      </c>
    </row>
    <row r="1874" spans="1:4" x14ac:dyDescent="0.2">
      <c r="A1874">
        <f t="shared" si="60"/>
        <v>5.85278711363756</v>
      </c>
      <c r="B1874">
        <f t="shared" si="59"/>
        <v>-0.45701907002493281</v>
      </c>
      <c r="C1874">
        <f t="shared" si="59"/>
        <v>-0.21917012360588395</v>
      </c>
      <c r="D1874">
        <f t="shared" si="59"/>
        <v>-8.5299185086751092E-2</v>
      </c>
    </row>
    <row r="1875" spans="1:4" x14ac:dyDescent="0.2">
      <c r="A1875">
        <f t="shared" si="60"/>
        <v>5.8559287062911496</v>
      </c>
      <c r="B1875">
        <f t="shared" si="59"/>
        <v>-0.45702582167575589</v>
      </c>
      <c r="C1875">
        <f t="shared" si="59"/>
        <v>-0.21961482424043183</v>
      </c>
      <c r="D1875">
        <f t="shared" si="59"/>
        <v>-8.7657389634619678E-2</v>
      </c>
    </row>
    <row r="1876" spans="1:4" x14ac:dyDescent="0.2">
      <c r="A1876">
        <f t="shared" si="60"/>
        <v>5.8590702989447392</v>
      </c>
      <c r="B1876">
        <f t="shared" si="59"/>
        <v>-0.4570322549804452</v>
      </c>
      <c r="C1876">
        <f t="shared" si="59"/>
        <v>-0.22004282084522264</v>
      </c>
      <c r="D1876">
        <f t="shared" si="59"/>
        <v>-8.9969784989802529E-2</v>
      </c>
    </row>
    <row r="1877" spans="1:4" x14ac:dyDescent="0.2">
      <c r="A1877">
        <f t="shared" si="60"/>
        <v>5.8622118915983288</v>
      </c>
      <c r="B1877">
        <f t="shared" si="59"/>
        <v>-0.45703838246638789</v>
      </c>
      <c r="C1877">
        <f t="shared" si="59"/>
        <v>-0.22045453972486209</v>
      </c>
      <c r="D1877">
        <f t="shared" si="59"/>
        <v>-9.2235722710119775E-2</v>
      </c>
    </row>
    <row r="1878" spans="1:4" x14ac:dyDescent="0.2">
      <c r="A1878">
        <f t="shared" si="60"/>
        <v>5.8653534842519184</v>
      </c>
      <c r="B1878">
        <f t="shared" si="59"/>
        <v>-0.45704421627419367</v>
      </c>
      <c r="C1878">
        <f t="shared" si="59"/>
        <v>-0.22085040441118489</v>
      </c>
      <c r="D1878">
        <f t="shared" si="59"/>
        <v>-9.4454621026715577E-2</v>
      </c>
    </row>
    <row r="1879" spans="1:4" x14ac:dyDescent="0.2">
      <c r="A1879">
        <f t="shared" si="60"/>
        <v>5.868495076905508</v>
      </c>
      <c r="B1879">
        <f t="shared" si="59"/>
        <v>-0.45704976816582416</v>
      </c>
      <c r="C1879">
        <f t="shared" si="59"/>
        <v>-0.22123083536134286</v>
      </c>
      <c r="D1879">
        <f t="shared" si="59"/>
        <v>-9.6625964867921979E-2</v>
      </c>
    </row>
    <row r="1880" spans="1:4" x14ac:dyDescent="0.2">
      <c r="A1880">
        <f t="shared" si="60"/>
        <v>5.8716366695590976</v>
      </c>
      <c r="B1880">
        <f t="shared" si="59"/>
        <v>-0.45705504953266551</v>
      </c>
      <c r="C1880">
        <f t="shared" si="59"/>
        <v>-0.22159624966641417</v>
      </c>
      <c r="D1880">
        <f t="shared" si="59"/>
        <v>-9.8749305737331122E-2</v>
      </c>
    </row>
    <row r="1881" spans="1:4" x14ac:dyDescent="0.2">
      <c r="A1881">
        <f t="shared" si="60"/>
        <v>5.8747782622126872</v>
      </c>
      <c r="B1881">
        <f t="shared" si="59"/>
        <v>-0.45706007140353877</v>
      </c>
      <c r="C1881">
        <f t="shared" si="59"/>
        <v>-0.22194706077070533</v>
      </c>
      <c r="D1881">
        <f t="shared" si="59"/>
        <v>-0.10082426144810079</v>
      </c>
    </row>
    <row r="1882" spans="1:4" x14ac:dyDescent="0.2">
      <c r="A1882">
        <f t="shared" si="60"/>
        <v>5.8779198548662768</v>
      </c>
      <c r="B1882">
        <f t="shared" si="59"/>
        <v>-0.45706484445264883</v>
      </c>
      <c r="C1882">
        <f t="shared" si="59"/>
        <v>-0.22228367820189937</v>
      </c>
      <c r="D1882">
        <f t="shared" si="59"/>
        <v>-0.10285051571586609</v>
      </c>
    </row>
    <row r="1883" spans="1:4" x14ac:dyDescent="0.2">
      <c r="A1883">
        <f t="shared" si="60"/>
        <v>5.8810614475198664</v>
      </c>
      <c r="B1883">
        <f t="shared" si="59"/>
        <v>-0.45706937900746836</v>
      </c>
      <c r="C1883">
        <f t="shared" si="59"/>
        <v>-0.22260650731218384</v>
      </c>
      <c r="D1883">
        <f t="shared" si="59"/>
        <v>-0.1048278176130728</v>
      </c>
    </row>
    <row r="1884" spans="1:4" x14ac:dyDescent="0.2">
      <c r="A1884">
        <f t="shared" si="60"/>
        <v>5.884203040173456</v>
      </c>
      <c r="B1884">
        <f t="shared" si="59"/>
        <v>-0.45707368505655238</v>
      </c>
      <c r="C1884">
        <f t="shared" si="59"/>
        <v>-0.2229159490304749</v>
      </c>
      <c r="D1884">
        <f t="shared" si="59"/>
        <v>-0.10675598088787421</v>
      </c>
    </row>
    <row r="1885" spans="1:4" x14ac:dyDescent="0.2">
      <c r="A1885">
        <f t="shared" si="60"/>
        <v>5.8873446328270456</v>
      </c>
      <c r="B1885">
        <f t="shared" si="59"/>
        <v>-0.45707777225728374</v>
      </c>
      <c r="C1885">
        <f t="shared" si="59"/>
        <v>-0.22321239962583414</v>
      </c>
      <c r="D1885">
        <f t="shared" si="59"/>
        <v>-0.10863488315114825</v>
      </c>
    </row>
    <row r="1886" spans="1:4" x14ac:dyDescent="0.2">
      <c r="A1886">
        <f t="shared" si="60"/>
        <v>5.8904862254806352</v>
      </c>
      <c r="B1886">
        <f t="shared" si="59"/>
        <v>-0.45708164994354716</v>
      </c>
      <c r="C1886">
        <f t="shared" si="59"/>
        <v>-0.22349625048215657</v>
      </c>
      <c r="D1886">
        <f t="shared" si="59"/>
        <v>-0.11046446493549114</v>
      </c>
    </row>
    <row r="1887" spans="1:4" x14ac:dyDescent="0.2">
      <c r="A1887">
        <f t="shared" si="60"/>
        <v>5.8936278181342248</v>
      </c>
      <c r="B1887">
        <f t="shared" si="59"/>
        <v>-0.45708532713332645</v>
      </c>
      <c r="C1887">
        <f t="shared" si="59"/>
        <v>-0.22376788788419005</v>
      </c>
      <c r="D1887">
        <f t="shared" si="59"/>
        <v>-0.1122447286304258</v>
      </c>
    </row>
    <row r="1888" spans="1:4" x14ac:dyDescent="0.2">
      <c r="A1888">
        <f t="shared" si="60"/>
        <v>5.8967694107878144</v>
      </c>
      <c r="B1888">
        <f t="shared" si="59"/>
        <v>-0.45708881253622724</v>
      </c>
      <c r="C1888">
        <f t="shared" si="59"/>
        <v>-0.22402769281492813</v>
      </c>
      <c r="D1888">
        <f t="shared" si="59"/>
        <v>-0.11397573729833199</v>
      </c>
    </row>
    <row r="1889" spans="1:4" x14ac:dyDescent="0.2">
      <c r="A1889">
        <f t="shared" si="60"/>
        <v>5.899911003441404</v>
      </c>
      <c r="B1889">
        <f t="shared" si="59"/>
        <v>-0.45709211456092014</v>
      </c>
      <c r="C1889">
        <f t="shared" si="59"/>
        <v>-0.2242760407644</v>
      </c>
      <c r="D1889">
        <f t="shared" si="59"/>
        <v>-0.1156576133759505</v>
      </c>
    </row>
    <row r="1890" spans="1:4" x14ac:dyDescent="0.2">
      <c r="A1890">
        <f t="shared" si="60"/>
        <v>5.9030525960949936</v>
      </c>
      <c r="B1890">
        <f t="shared" si="59"/>
        <v>-0.45709524132250295</v>
      </c>
      <c r="C1890">
        <f t="shared" si="59"/>
        <v>-0.2245133015498639</v>
      </c>
      <c r="D1890">
        <f t="shared" si="59"/>
        <v>-0.11729053726654652</v>
      </c>
    </row>
    <row r="1891" spans="1:4" x14ac:dyDescent="0.2">
      <c r="A1891">
        <f t="shared" si="60"/>
        <v>5.9061941887485832</v>
      </c>
      <c r="B1891">
        <f t="shared" si="59"/>
        <v>-0.45709820064978185</v>
      </c>
      <c r="C1891">
        <f t="shared" si="59"/>
        <v>-0.22473983914739259</v>
      </c>
      <c r="D1891">
        <f t="shared" si="59"/>
        <v>-0.1188747458281231</v>
      </c>
    </row>
    <row r="1892" spans="1:4" x14ac:dyDescent="0.2">
      <c r="A1892">
        <f t="shared" si="60"/>
        <v>5.9093357814021727</v>
      </c>
      <c r="B1892">
        <f t="shared" si="59"/>
        <v>-0.4571010000924669</v>
      </c>
      <c r="C1892">
        <f t="shared" si="59"/>
        <v>-0.22495601153482231</v>
      </c>
      <c r="D1892">
        <f t="shared" si="59"/>
        <v>-0.12041053076327081</v>
      </c>
    </row>
    <row r="1893" spans="1:4" x14ac:dyDescent="0.2">
      <c r="A1893">
        <f t="shared" si="60"/>
        <v>5.9124773740557623</v>
      </c>
      <c r="B1893">
        <f t="shared" si="59"/>
        <v>-0.45710364692828193</v>
      </c>
      <c r="C1893">
        <f t="shared" si="59"/>
        <v>-0.22516217054602</v>
      </c>
      <c r="D1893">
        <f t="shared" si="59"/>
        <v>-0.12189823691649956</v>
      </c>
    </row>
    <row r="1894" spans="1:4" x14ac:dyDescent="0.2">
      <c r="A1894">
        <f t="shared" si="60"/>
        <v>5.9156189667093519</v>
      </c>
      <c r="B1894">
        <f t="shared" si="59"/>
        <v>-0.45710614816998757</v>
      </c>
      <c r="C1894">
        <f t="shared" si="59"/>
        <v>-0.22535866173640628</v>
      </c>
      <c r="D1894">
        <f t="shared" si="59"/>
        <v>-0.12333826048505642</v>
      </c>
    </row>
    <row r="1895" spans="1:4" x14ac:dyDescent="0.2">
      <c r="A1895">
        <f t="shared" si="60"/>
        <v>5.9187605593629415</v>
      </c>
      <c r="B1895">
        <f t="shared" si="59"/>
        <v>-0.45710851057231516</v>
      </c>
      <c r="C1895">
        <f t="shared" si="59"/>
        <v>-0.22554582425965641</v>
      </c>
      <c r="D1895">
        <f t="shared" si="59"/>
        <v>-0.12473104714944439</v>
      </c>
    </row>
    <row r="1896" spans="1:4" x14ac:dyDescent="0.2">
      <c r="A1896">
        <f t="shared" si="60"/>
        <v>5.9219021520165311</v>
      </c>
      <c r="B1896">
        <f t="shared" si="59"/>
        <v>-0.45711074063880908</v>
      </c>
      <c r="C1896">
        <f t="shared" si="59"/>
        <v>-0.22572399075548474</v>
      </c>
      <c r="D1896">
        <f t="shared" si="59"/>
        <v>-0.12607709012997387</v>
      </c>
    </row>
    <row r="1897" spans="1:4" x14ac:dyDescent="0.2">
      <c r="A1897">
        <f t="shared" si="60"/>
        <v>5.9250437446701207</v>
      </c>
      <c r="B1897">
        <f t="shared" si="59"/>
        <v>-0.45711284462857804</v>
      </c>
      <c r="C1897">
        <f t="shared" si="59"/>
        <v>-0.22589348724840377</v>
      </c>
      <c r="D1897">
        <f t="shared" si="59"/>
        <v>-0.12737692817584201</v>
      </c>
    </row>
    <row r="1898" spans="1:4" x14ac:dyDescent="0.2">
      <c r="A1898">
        <f t="shared" si="60"/>
        <v>5.9281853373237103</v>
      </c>
      <c r="B1898">
        <f t="shared" si="59"/>
        <v>-0.45711482856295377</v>
      </c>
      <c r="C1898">
        <f t="shared" si="59"/>
        <v>-0.22605463305733273</v>
      </c>
      <c r="D1898">
        <f t="shared" si="59"/>
        <v>-0.1286311434933074</v>
      </c>
    </row>
    <row r="1899" spans="1:4" x14ac:dyDescent="0.2">
      <c r="A1899">
        <f t="shared" si="60"/>
        <v>5.9313269299772999</v>
      </c>
      <c r="B1899">
        <f t="shared" si="59"/>
        <v>-0.45711669823205298</v>
      </c>
      <c r="C1899">
        <f t="shared" si="59"/>
        <v>-0.22620774071591726</v>
      </c>
      <c r="D1899">
        <f t="shared" si="59"/>
        <v>-0.12984035961964344</v>
      </c>
    </row>
    <row r="1900" spans="1:4" x14ac:dyDescent="0.2">
      <c r="A1900">
        <f t="shared" si="60"/>
        <v>5.9344685226308895</v>
      </c>
      <c r="B1900">
        <f t="shared" ref="B1900:D1931" si="61">-COS(B$8*$A1900)/B$8+POWER(COS(B$8*$A1900),3)/B$8-3*POWER(COS(B$8*$A1900),5)/(5*B$8)+POWER(COS(B$8*$A1900),7)/(7*B$8)</f>
        <v>-0.45711845920124639</v>
      </c>
      <c r="C1900">
        <f t="shared" si="61"/>
        <v>-0.22635311590340662</v>
      </c>
      <c r="D1900">
        <f t="shared" si="61"/>
        <v>-0.13100523924958102</v>
      </c>
    </row>
    <row r="1901" spans="1:4" x14ac:dyDescent="0.2">
      <c r="A1901">
        <f t="shared" si="60"/>
        <v>5.9376101152844791</v>
      </c>
      <c r="B1901">
        <f t="shared" si="61"/>
        <v>-0.4571201168175294</v>
      </c>
      <c r="C1901">
        <f t="shared" si="61"/>
        <v>-0.22649105738592273</v>
      </c>
      <c r="D1901">
        <f t="shared" si="61"/>
        <v>-0.1321264820210187</v>
      </c>
    </row>
    <row r="1902" spans="1:4" x14ac:dyDescent="0.2">
      <c r="A1902">
        <f t="shared" si="60"/>
        <v>5.9407517079380687</v>
      </c>
      <c r="B1902">
        <f t="shared" si="61"/>
        <v>-0.45712167621579608</v>
      </c>
      <c r="C1902">
        <f t="shared" si="61"/>
        <v>-0.22662185696794049</v>
      </c>
      <c r="D1902">
        <f t="shared" si="61"/>
        <v>-0.13320482226676156</v>
      </c>
    </row>
    <row r="1903" spans="1:4" x14ac:dyDescent="0.2">
      <c r="A1903">
        <f t="shared" si="60"/>
        <v>5.9438933005916583</v>
      </c>
      <c r="B1903">
        <f t="shared" si="61"/>
        <v>-0.45712314232501339</v>
      </c>
      <c r="C1903">
        <f t="shared" si="61"/>
        <v>-0.22674579945378778</v>
      </c>
      <c r="D1903">
        <f t="shared" si="61"/>
        <v>-0.13424102673906885</v>
      </c>
    </row>
    <row r="1904" spans="1:4" x14ac:dyDescent="0.2">
      <c r="A1904">
        <f t="shared" si="60"/>
        <v>5.9470348932452479</v>
      </c>
      <c r="B1904">
        <f t="shared" si="61"/>
        <v>-0.45712451987429692</v>
      </c>
      <c r="C1904">
        <f t="shared" si="61"/>
        <v>-0.22686316261896139</v>
      </c>
      <c r="D1904">
        <f t="shared" si="61"/>
        <v>-0.13523589231373137</v>
      </c>
    </row>
    <row r="1905" spans="1:4" x14ac:dyDescent="0.2">
      <c r="A1905">
        <f t="shared" si="60"/>
        <v>5.9501764858988375</v>
      </c>
      <c r="B1905">
        <f t="shared" si="61"/>
        <v>-0.45712581339888642</v>
      </c>
      <c r="C1905">
        <f t="shared" si="61"/>
        <v>-0.22697421719104247</v>
      </c>
      <c r="D1905">
        <f t="shared" si="61"/>
        <v>-0.13619024368037055</v>
      </c>
    </row>
    <row r="1906" spans="1:4" x14ac:dyDescent="0.2">
      <c r="A1906">
        <f t="shared" si="60"/>
        <v>5.9533180785524271</v>
      </c>
      <c r="B1906">
        <f t="shared" si="61"/>
        <v>-0.45712702724602011</v>
      </c>
      <c r="C1906">
        <f t="shared" si="61"/>
        <v>-0.22707922683998641</v>
      </c>
      <c r="D1906">
        <f t="shared" si="61"/>
        <v>-0.13710493102554938</v>
      </c>
    </row>
    <row r="1907" spans="1:4" x14ac:dyDescent="0.2">
      <c r="A1907">
        <f t="shared" si="60"/>
        <v>5.9564596712060167</v>
      </c>
      <c r="B1907">
        <f t="shared" si="61"/>
        <v>-0.45712816558070718</v>
      </c>
      <c r="C1907">
        <f t="shared" si="61"/>
        <v>-0.22717844817754942</v>
      </c>
      <c r="D1907">
        <f t="shared" si="61"/>
        <v>-0.13798082771521386</v>
      </c>
    </row>
    <row r="1908" spans="1:4" x14ac:dyDescent="0.2">
      <c r="A1908">
        <f t="shared" si="60"/>
        <v>5.9596012638596063</v>
      </c>
      <c r="B1908">
        <f t="shared" si="61"/>
        <v>-0.4571292323913988</v>
      </c>
      <c r="C1908">
        <f t="shared" si="61"/>
        <v>-0.22727213076560668</v>
      </c>
      <c r="D1908">
        <f t="shared" si="61"/>
        <v>-0.13881882798283987</v>
      </c>
    </row>
    <row r="1909" spans="1:4" x14ac:dyDescent="0.2">
      <c r="A1909">
        <f t="shared" si="60"/>
        <v>5.9627428565131959</v>
      </c>
      <c r="B1909">
        <f t="shared" si="61"/>
        <v>-0.45713023149555726</v>
      </c>
      <c r="C1909">
        <f t="shared" si="61"/>
        <v>-0.22736051713310573</v>
      </c>
      <c r="D1909">
        <f t="shared" si="61"/>
        <v>-0.13961984462954602</v>
      </c>
    </row>
    <row r="1910" spans="1:4" x14ac:dyDescent="0.2">
      <c r="A1910">
        <f t="shared" si="60"/>
        <v>5.9658844491667855</v>
      </c>
      <c r="B1910">
        <f t="shared" si="61"/>
        <v>-0.4571311665451197</v>
      </c>
      <c r="C1910">
        <f t="shared" si="61"/>
        <v>-0.22744384280139279</v>
      </c>
      <c r="D1910">
        <f t="shared" si="61"/>
        <v>-0.14038480674225479</v>
      </c>
    </row>
    <row r="1911" spans="1:4" x14ac:dyDescent="0.2">
      <c r="A1911">
        <f t="shared" si="60"/>
        <v>5.9690260418203751</v>
      </c>
      <c r="B1911">
        <f t="shared" si="61"/>
        <v>-0.45713204103186128</v>
      </c>
      <c r="C1911">
        <f t="shared" si="61"/>
        <v>-0.22752233631763891</v>
      </c>
      <c r="D1911">
        <f t="shared" si="61"/>
        <v>-0.14111465743582785</v>
      </c>
    </row>
    <row r="1912" spans="1:4" x14ac:dyDescent="0.2">
      <c r="A1912">
        <f t="shared" si="60"/>
        <v>5.9721676344739647</v>
      </c>
      <c r="B1912">
        <f t="shared" si="61"/>
        <v>-0.45713285829265426</v>
      </c>
      <c r="C1912">
        <f t="shared" si="61"/>
        <v>-0.22759621929608892</v>
      </c>
      <c r="D1912">
        <f t="shared" si="61"/>
        <v>-0.14181035162488989</v>
      </c>
    </row>
    <row r="1913" spans="1:4" x14ac:dyDescent="0.2">
      <c r="A1913">
        <f t="shared" si="60"/>
        <v>5.9753092271275543</v>
      </c>
      <c r="B1913">
        <f t="shared" si="61"/>
        <v>-0.45713362151462156</v>
      </c>
      <c r="C1913">
        <f t="shared" si="61"/>
        <v>-0.22766570646684675</v>
      </c>
      <c r="D1913">
        <f t="shared" si="61"/>
        <v>-0.14247285383086492</v>
      </c>
    </row>
    <row r="1914" spans="1:4" x14ac:dyDescent="0.2">
      <c r="A1914">
        <f t="shared" si="60"/>
        <v>5.9784508197811439</v>
      </c>
      <c r="B1914">
        <f t="shared" si="61"/>
        <v>-0.45713433374018886</v>
      </c>
      <c r="C1914">
        <f t="shared" si="61"/>
        <v>-0.22773100573190636</v>
      </c>
      <c r="D1914">
        <f t="shared" si="61"/>
        <v>-0.14310313602950459</v>
      </c>
    </row>
    <row r="1915" spans="1:4" x14ac:dyDescent="0.2">
      <c r="A1915">
        <f t="shared" si="60"/>
        <v>5.9815924124347335</v>
      </c>
      <c r="B1915">
        <f t="shared" si="61"/>
        <v>-0.45713499787203105</v>
      </c>
      <c r="C1915">
        <f t="shared" si="61"/>
        <v>-0.22779231822813248</v>
      </c>
      <c r="D1915">
        <f t="shared" si="61"/>
        <v>-0.14370217554396764</v>
      </c>
    </row>
    <row r="1916" spans="1:4" x14ac:dyDescent="0.2">
      <c r="A1916">
        <f t="shared" si="60"/>
        <v>5.9847340050883231</v>
      </c>
      <c r="B1916">
        <f t="shared" si="61"/>
        <v>-0.45713561667791652</v>
      </c>
      <c r="C1916">
        <f t="shared" si="61"/>
        <v>-0.22784983839688899</v>
      </c>
      <c r="D1916">
        <f t="shared" si="61"/>
        <v>-0.14427095298823892</v>
      </c>
    </row>
    <row r="1917" spans="1:4" x14ac:dyDescent="0.2">
      <c r="A1917">
        <f t="shared" si="60"/>
        <v>5.9878755977419127</v>
      </c>
      <c r="B1917">
        <f t="shared" si="61"/>
        <v>-0.45713619279544571</v>
      </c>
      <c r="C1917">
        <f t="shared" si="61"/>
        <v>-0.22790375406001084</v>
      </c>
      <c r="D1917">
        <f t="shared" si="61"/>
        <v>-0.14481045026542783</v>
      </c>
    </row>
    <row r="1918" spans="1:4" x14ac:dyDescent="0.2">
      <c r="A1918">
        <f t="shared" si="60"/>
        <v>5.9910171903955023</v>
      </c>
      <c r="B1918">
        <f t="shared" si="61"/>
        <v>-0.45713672873668809</v>
      </c>
      <c r="C1918">
        <f t="shared" si="61"/>
        <v>-0.22795424650181056</v>
      </c>
      <c r="D1918">
        <f t="shared" si="61"/>
        <v>-0.14532164862519503</v>
      </c>
    </row>
    <row r="1919" spans="1:4" x14ac:dyDescent="0.2">
      <c r="A1919">
        <f t="shared" si="60"/>
        <v>5.9941587830490919</v>
      </c>
      <c r="B1919">
        <f t="shared" si="61"/>
        <v>-0.45713722689271308</v>
      </c>
      <c r="C1919">
        <f t="shared" si="61"/>
        <v>-0.22800149055680882</v>
      </c>
      <c r="D1919">
        <f t="shared" si="61"/>
        <v>-0.14580552678428407</v>
      </c>
    </row>
    <row r="1920" spans="1:4" x14ac:dyDescent="0.2">
      <c r="A1920">
        <f t="shared" si="60"/>
        <v>5.9973003757026815</v>
      </c>
      <c r="B1920">
        <f t="shared" si="61"/>
        <v>-0.45713768953802081</v>
      </c>
      <c r="C1920">
        <f t="shared" si="61"/>
        <v>-0.22804565470287472</v>
      </c>
      <c r="D1920">
        <f t="shared" si="61"/>
        <v>-0.14626305911382714</v>
      </c>
    </row>
    <row r="1921" spans="1:4" x14ac:dyDescent="0.2">
      <c r="A1921">
        <f t="shared" si="60"/>
        <v>6.0004419683562711</v>
      </c>
      <c r="B1921">
        <f t="shared" si="61"/>
        <v>-0.45713811883486855</v>
      </c>
      <c r="C1921">
        <f t="shared" si="61"/>
        <v>-0.2280869011594622</v>
      </c>
      <c r="D1921">
        <f t="shared" si="61"/>
        <v>-0.1466952138968039</v>
      </c>
    </row>
    <row r="1922" spans="1:4" x14ac:dyDescent="0.2">
      <c r="A1922">
        <f t="shared" si="60"/>
        <v>6.0035835610098607</v>
      </c>
      <c r="B1922">
        <f t="shared" si="61"/>
        <v>-0.45713851683749385</v>
      </c>
      <c r="C1922">
        <f t="shared" si="61"/>
        <v>-0.22812538599062621</v>
      </c>
      <c r="D1922">
        <f t="shared" si="61"/>
        <v>-0.14710295165871382</v>
      </c>
    </row>
    <row r="1923" spans="1:4" x14ac:dyDescent="0.2">
      <c r="A1923">
        <f t="shared" si="60"/>
        <v>6.0067251536634503</v>
      </c>
      <c r="B1923">
        <f t="shared" si="61"/>
        <v>-0.45713888549623705</v>
      </c>
      <c r="C1923">
        <f t="shared" si="61"/>
        <v>-0.2281612592125033</v>
      </c>
      <c r="D1923">
        <f t="shared" si="61"/>
        <v>-0.14748722357421867</v>
      </c>
    </row>
    <row r="1924" spans="1:4" x14ac:dyDescent="0.2">
      <c r="A1924">
        <f t="shared" si="60"/>
        <v>6.0098667463170399</v>
      </c>
      <c r="B1924">
        <f t="shared" si="61"/>
        <v>-0.45713922666156226</v>
      </c>
      <c r="C1924">
        <f t="shared" si="61"/>
        <v>-0.22819466490494059</v>
      </c>
      <c r="D1924">
        <f t="shared" si="61"/>
        <v>-0.14784896995218635</v>
      </c>
    </row>
    <row r="1925" spans="1:4" x14ac:dyDescent="0.2">
      <c r="A1925">
        <f t="shared" si="60"/>
        <v>6.0130083389706295</v>
      </c>
      <c r="B1925">
        <f t="shared" si="61"/>
        <v>-0.45713954208797702</v>
      </c>
      <c r="C1925">
        <f t="shared" si="61"/>
        <v>-0.22822574132695914</v>
      </c>
      <c r="D1925">
        <f t="shared" si="61"/>
        <v>-0.14818911880125746</v>
      </c>
    </row>
    <row r="1926" spans="1:4" x14ac:dyDescent="0.2">
      <c r="A1926">
        <f t="shared" si="60"/>
        <v>6.0161499316242191</v>
      </c>
      <c r="B1926">
        <f t="shared" si="61"/>
        <v>-0.45713983343785114</v>
      </c>
      <c r="C1926">
        <f t="shared" si="61"/>
        <v>-0.2282546210357379</v>
      </c>
      <c r="D1926">
        <f t="shared" si="61"/>
        <v>-0.14850858447772589</v>
      </c>
    </row>
    <row r="1927" spans="1:4" x14ac:dyDescent="0.2">
      <c r="A1927">
        <f t="shared" si="60"/>
        <v>6.0192915242778087</v>
      </c>
      <c r="B1927">
        <f t="shared" si="61"/>
        <v>-0.45714010228513713</v>
      </c>
      <c r="C1927">
        <f t="shared" si="61"/>
        <v>-0.22828143100880802</v>
      </c>
      <c r="D1927">
        <f t="shared" si="61"/>
        <v>-0.14880826641721503</v>
      </c>
    </row>
    <row r="1928" spans="1:4" x14ac:dyDescent="0.2">
      <c r="A1928">
        <f t="shared" si="60"/>
        <v>6.0224331169313983</v>
      </c>
      <c r="B1928">
        <f t="shared" si="61"/>
        <v>-0.45714035011899057</v>
      </c>
      <c r="C1928">
        <f t="shared" si="61"/>
        <v>-0.22830629276914882</v>
      </c>
      <c r="D1928">
        <f t="shared" si="61"/>
        <v>-0.1490890479513034</v>
      </c>
    </row>
    <row r="1929" spans="1:4" x14ac:dyDescent="0.2">
      <c r="A1929">
        <f t="shared" si="60"/>
        <v>6.0255747095849879</v>
      </c>
      <c r="B1929">
        <f t="shared" si="61"/>
        <v>-0.45714057834729438</v>
      </c>
      <c r="C1929">
        <f t="shared" si="61"/>
        <v>-0.2283293225128798</v>
      </c>
      <c r="D1929">
        <f t="shared" si="61"/>
        <v>-0.14935179520994535</v>
      </c>
    </row>
    <row r="1930" spans="1:4" x14ac:dyDescent="0.2">
      <c r="A1930">
        <f t="shared" si="60"/>
        <v>6.0287163022385775</v>
      </c>
      <c r="B1930">
        <f t="shared" si="61"/>
        <v>-0.45714078830008237</v>
      </c>
      <c r="C1930">
        <f t="shared" si="61"/>
        <v>-0.22835063123924834</v>
      </c>
      <c r="D1930">
        <f t="shared" si="61"/>
        <v>-0.14959735611021352</v>
      </c>
    </row>
    <row r="1931" spans="1:4" x14ac:dyDescent="0.2">
      <c r="A1931">
        <f t="shared" si="60"/>
        <v>6.0318578948921671</v>
      </c>
      <c r="B1931">
        <f t="shared" si="61"/>
        <v>-0.45714098123286973</v>
      </c>
      <c r="C1931">
        <f t="shared" si="61"/>
        <v>-0.22837032488261466</v>
      </c>
      <c r="D1931">
        <f t="shared" si="61"/>
        <v>-0.14982655943158915</v>
      </c>
    </row>
    <row r="1932" spans="1:4" x14ac:dyDescent="0.2">
      <c r="A1932">
        <f t="shared" si="60"/>
        <v>6.0349994875457567</v>
      </c>
      <c r="B1932">
        <f t="shared" ref="B1932:D1963" si="62">-COS(B$8*$A1932)/B$8+POWER(COS(B$8*$A1932),3)/B$8-3*POWER(COS(B$8*$A1932),5)/(5*B$8)+POWER(COS(B$8*$A1932),7)/(7*B$8)</f>
        <v>-0.45714115832988717</v>
      </c>
      <c r="C1932">
        <f t="shared" si="62"/>
        <v>-0.2283885044461422</v>
      </c>
      <c r="D1932">
        <f t="shared" si="62"/>
        <v>-0.15004021397771852</v>
      </c>
    </row>
    <row r="1933" spans="1:4" x14ac:dyDescent="0.2">
      <c r="A1933">
        <f t="shared" ref="A1933:A1996" si="63">A1932+B$3</f>
        <v>6.0381410801993463</v>
      </c>
      <c r="B1933">
        <f t="shared" si="62"/>
        <v>-0.45714132070721836</v>
      </c>
      <c r="C1933">
        <f t="shared" si="62"/>
        <v>-0.22840526613690582</v>
      </c>
      <c r="D1933">
        <f t="shared" si="62"/>
        <v>-0.15023910782426578</v>
      </c>
    </row>
    <row r="1934" spans="1:4" x14ac:dyDescent="0.2">
      <c r="A1934">
        <f t="shared" si="63"/>
        <v>6.0412826728529359</v>
      </c>
      <c r="B1934">
        <f t="shared" si="62"/>
        <v>-0.45714146941584805</v>
      </c>
      <c r="C1934">
        <f t="shared" si="62"/>
        <v>-0.22842070150213561</v>
      </c>
      <c r="D1934">
        <f t="shared" si="62"/>
        <v>-0.15042400765220226</v>
      </c>
    </row>
    <row r="1935" spans="1:4" x14ac:dyDescent="0.2">
      <c r="A1935">
        <f t="shared" si="63"/>
        <v>6.0444242655065255</v>
      </c>
      <c r="B1935">
        <f t="shared" si="62"/>
        <v>-0.45714160544461396</v>
      </c>
      <c r="C1935">
        <f t="shared" si="62"/>
        <v>-0.22843489756632215</v>
      </c>
      <c r="D1935">
        <f t="shared" si="62"/>
        <v>-0.15059565816559811</v>
      </c>
    </row>
    <row r="1936" spans="1:4" x14ac:dyDescent="0.2">
      <c r="A1936">
        <f t="shared" si="63"/>
        <v>6.047565858160115</v>
      </c>
      <c r="B1936">
        <f t="shared" si="62"/>
        <v>-0.4571417297230691</v>
      </c>
      <c r="C1936">
        <f t="shared" si="62"/>
        <v>-0.22844793696891175</v>
      </c>
      <c r="D1936">
        <f t="shared" si="62"/>
        <v>-0.15075478159271355</v>
      </c>
    </row>
    <row r="1937" spans="1:4" x14ac:dyDescent="0.2">
      <c r="A1937">
        <f t="shared" si="63"/>
        <v>6.0507074508137046</v>
      </c>
      <c r="B1937">
        <f t="shared" si="62"/>
        <v>-0.45714184312425393</v>
      </c>
      <c r="C1937">
        <f t="shared" si="62"/>
        <v>-0.22845989810233167</v>
      </c>
      <c r="D1937">
        <f t="shared" si="62"/>
        <v>-0.15090207726893398</v>
      </c>
    </row>
    <row r="1938" spans="1:4" x14ac:dyDescent="0.2">
      <c r="A1938">
        <f t="shared" si="63"/>
        <v>6.0538490434672942</v>
      </c>
      <c r="B1938">
        <f t="shared" si="62"/>
        <v>-0.45714194646737893</v>
      </c>
      <c r="C1938">
        <f t="shared" si="62"/>
        <v>-0.22847085525008853</v>
      </c>
      <c r="D1938">
        <f t="shared" si="62"/>
        <v>-0.15103822129984582</v>
      </c>
    </row>
    <row r="1939" spans="1:4" x14ac:dyDescent="0.2">
      <c r="A1939">
        <f t="shared" si="63"/>
        <v>6.0569906361208838</v>
      </c>
      <c r="B1939">
        <f t="shared" si="62"/>
        <v>-0.45714204052042023</v>
      </c>
      <c r="C1939">
        <f t="shared" si="62"/>
        <v>-0.22848087872469389</v>
      </c>
      <c r="D1939">
        <f t="shared" si="62"/>
        <v>-0.15116386630252202</v>
      </c>
    </row>
    <row r="1940" spans="1:4" x14ac:dyDescent="0.2">
      <c r="A1940">
        <f t="shared" si="63"/>
        <v>6.0601322287744734</v>
      </c>
      <c r="B1940">
        <f t="shared" si="62"/>
        <v>-0.45714212600262816</v>
      </c>
      <c r="C1940">
        <f t="shared" si="62"/>
        <v>-0.22849003500517612</v>
      </c>
      <c r="D1940">
        <f t="shared" si="62"/>
        <v>-0.1512796412228653</v>
      </c>
    </row>
    <row r="1941" spans="1:4" x14ac:dyDescent="0.2">
      <c r="A1941">
        <f t="shared" si="63"/>
        <v>6.063273821428063</v>
      </c>
      <c r="B1941">
        <f t="shared" si="62"/>
        <v>-0.45714220358695024</v>
      </c>
      <c r="C1941">
        <f t="shared" si="62"/>
        <v>-0.22849838687394913</v>
      </c>
      <c r="D1941">
        <f t="shared" si="62"/>
        <v>-0.15138615122665489</v>
      </c>
    </row>
    <row r="1942" spans="1:4" x14ac:dyDescent="0.2">
      <c r="A1942">
        <f t="shared" si="63"/>
        <v>6.0664154140816526</v>
      </c>
      <c r="B1942">
        <f t="shared" si="62"/>
        <v>-0.45714227390237072</v>
      </c>
      <c r="C1942">
        <f t="shared" si="62"/>
        <v>-0.22850599355281348</v>
      </c>
      <c r="D1942">
        <f t="shared" si="62"/>
        <v>-0.15148397766175037</v>
      </c>
    </row>
    <row r="1943" spans="1:4" x14ac:dyDescent="0.2">
      <c r="A1943">
        <f t="shared" si="63"/>
        <v>6.0695570067352422</v>
      </c>
      <c r="B1943">
        <f t="shared" si="62"/>
        <v>-0.45714233753616823</v>
      </c>
      <c r="C1943">
        <f t="shared" si="62"/>
        <v>-0.22851291083787773</v>
      </c>
      <c r="D1943">
        <f t="shared" si="62"/>
        <v>-0.15157367808873487</v>
      </c>
    </row>
    <row r="1944" spans="1:4" x14ac:dyDescent="0.2">
      <c r="A1944">
        <f t="shared" si="63"/>
        <v>6.0726985993888318</v>
      </c>
      <c r="B1944">
        <f t="shared" si="62"/>
        <v>-0.45714239503609033</v>
      </c>
      <c r="C1944">
        <f t="shared" si="62"/>
        <v>-0.2285191912331937</v>
      </c>
      <c r="D1944">
        <f t="shared" si="62"/>
        <v>-0.15165578637711502</v>
      </c>
    </row>
    <row r="1945" spans="1:4" x14ac:dyDescent="0.2">
      <c r="A1945">
        <f t="shared" si="63"/>
        <v>6.0758401920424214</v>
      </c>
      <c r="B1945">
        <f t="shared" si="62"/>
        <v>-0.45714244691245037</v>
      </c>
      <c r="C1945">
        <f t="shared" si="62"/>
        <v>-0.22852488408291186</v>
      </c>
      <c r="D1945">
        <f t="shared" si="62"/>
        <v>-0.15173081286405743</v>
      </c>
    </row>
    <row r="1946" spans="1:4" x14ac:dyDescent="0.2">
      <c r="A1946">
        <f t="shared" si="63"/>
        <v>6.078981784696011</v>
      </c>
      <c r="B1946">
        <f t="shared" si="62"/>
        <v>-0.45714249364014548</v>
      </c>
      <c r="C1946">
        <f t="shared" si="62"/>
        <v>-0.22853003570176916</v>
      </c>
      <c r="D1946">
        <f t="shared" si="62"/>
        <v>-0.15179924457250579</v>
      </c>
    </row>
    <row r="1947" spans="1:4" x14ac:dyDescent="0.2">
      <c r="A1947">
        <f t="shared" si="63"/>
        <v>6.0821233773496006</v>
      </c>
      <c r="B1947">
        <f t="shared" si="62"/>
        <v>-0.45714253566059554</v>
      </c>
      <c r="C1947">
        <f t="shared" si="62"/>
        <v>-0.22853468950373401</v>
      </c>
      <c r="D1947">
        <f t="shared" si="62"/>
        <v>-0.15186154548542011</v>
      </c>
    </row>
    <row r="1948" spans="1:4" x14ac:dyDescent="0.2">
      <c r="A1948">
        <f t="shared" si="63"/>
        <v>6.0852649700031902</v>
      </c>
      <c r="B1948">
        <f t="shared" si="62"/>
        <v>-0.45714257338361031</v>
      </c>
      <c r="C1948">
        <f t="shared" si="62"/>
        <v>-0.22853888612864171</v>
      </c>
      <c r="D1948">
        <f t="shared" si="62"/>
        <v>-0.15191815687277349</v>
      </c>
    </row>
    <row r="1949" spans="1:4" x14ac:dyDescent="0.2">
      <c r="A1949">
        <f t="shared" si="63"/>
        <v>6.0884065626567798</v>
      </c>
      <c r="B1949">
        <f t="shared" si="62"/>
        <v>-0.4571426071891796</v>
      </c>
      <c r="C1949">
        <f t="shared" si="62"/>
        <v>-0.22854266356666308</v>
      </c>
      <c r="D1949">
        <f t="shared" si="62"/>
        <v>-0.15196949766787241</v>
      </c>
    </row>
    <row r="1950" spans="1:4" x14ac:dyDescent="0.2">
      <c r="A1950">
        <f t="shared" si="63"/>
        <v>6.0915481553103694</v>
      </c>
      <c r="B1950">
        <f t="shared" si="62"/>
        <v>-0.45714263742919309</v>
      </c>
      <c r="C1950">
        <f t="shared" si="62"/>
        <v>-0.22854605728046001</v>
      </c>
      <c r="D1950">
        <f t="shared" si="62"/>
        <v>-0.15201596488949581</v>
      </c>
    </row>
    <row r="1951" spans="1:4" x14ac:dyDescent="0.2">
      <c r="A1951">
        <f t="shared" si="63"/>
        <v>6.094689747963959</v>
      </c>
      <c r="B1951">
        <f t="shared" si="62"/>
        <v>-0.45714266442908785</v>
      </c>
      <c r="C1951">
        <f t="shared" si="62"/>
        <v>-0.22854910032489084</v>
      </c>
      <c r="D1951">
        <f t="shared" si="62"/>
        <v>-0.15205793410630705</v>
      </c>
    </row>
    <row r="1952" spans="1:4" x14ac:dyDescent="0.2">
      <c r="A1952">
        <f t="shared" si="63"/>
        <v>6.0978313406175486</v>
      </c>
      <c r="B1952">
        <f t="shared" si="62"/>
        <v>-0.45714268848942763</v>
      </c>
      <c r="C1952">
        <f t="shared" si="62"/>
        <v>-0.22855182346414088</v>
      </c>
      <c r="D1952">
        <f t="shared" si="62"/>
        <v>-0.15209575993995805</v>
      </c>
    </row>
    <row r="1953" spans="1:4" x14ac:dyDescent="0.2">
      <c r="A1953">
        <f t="shared" si="63"/>
        <v>6.1009729332711382</v>
      </c>
      <c r="B1953">
        <f t="shared" si="62"/>
        <v>-0.45714270988741351</v>
      </c>
      <c r="C1953">
        <f t="shared" si="62"/>
        <v>-0.22855425528615753</v>
      </c>
      <c r="D1953">
        <f t="shared" si="62"/>
        <v>-0.15212977660329288</v>
      </c>
    </row>
    <row r="1954" spans="1:4" x14ac:dyDescent="0.2">
      <c r="A1954">
        <f t="shared" si="63"/>
        <v>6.1041145259247278</v>
      </c>
      <c r="B1954">
        <f t="shared" si="62"/>
        <v>-0.45714272887832896</v>
      </c>
      <c r="C1954">
        <f t="shared" si="62"/>
        <v>-0.22855642231428902</v>
      </c>
      <c r="D1954">
        <f t="shared" si="62"/>
        <v>-0.15216029847005746</v>
      </c>
    </row>
    <row r="1955" spans="1:4" x14ac:dyDescent="0.2">
      <c r="A1955">
        <f t="shared" si="63"/>
        <v>6.1072561185783174</v>
      </c>
      <c r="B1955">
        <f t="shared" si="62"/>
        <v>-0.45714274569692087</v>
      </c>
      <c r="C1955">
        <f t="shared" si="62"/>
        <v>-0.2285583491160264</v>
      </c>
      <c r="D1955">
        <f t="shared" si="62"/>
        <v>-0.15218762067253799</v>
      </c>
    </row>
    <row r="1956" spans="1:4" x14ac:dyDescent="0.2">
      <c r="A1956">
        <f t="shared" si="63"/>
        <v>6.110397711231907</v>
      </c>
      <c r="B1956">
        <f t="shared" si="62"/>
        <v>-0.45714276055871605</v>
      </c>
      <c r="C1956">
        <f t="shared" si="62"/>
        <v>-0.22856005840876464</v>
      </c>
      <c r="D1956">
        <f t="shared" si="62"/>
        <v>-0.15221201972358178</v>
      </c>
    </row>
    <row r="1957" spans="1:4" x14ac:dyDescent="0.2">
      <c r="A1957">
        <f t="shared" si="63"/>
        <v>6.1135393038854966</v>
      </c>
      <c r="B1957">
        <f t="shared" si="62"/>
        <v>-0.45714277366127776</v>
      </c>
      <c r="C1957">
        <f t="shared" si="62"/>
        <v>-0.22856157116250664</v>
      </c>
      <c r="D1957">
        <f t="shared" si="62"/>
        <v>-0.15223375415949836</v>
      </c>
    </row>
    <row r="1958" spans="1:4" x14ac:dyDescent="0.2">
      <c r="A1958">
        <f t="shared" si="63"/>
        <v>6.1166808965390862</v>
      </c>
      <c r="B1958">
        <f t="shared" si="62"/>
        <v>-0.45714278518540208</v>
      </c>
      <c r="C1958">
        <f t="shared" si="62"/>
        <v>-0.22856290669944318</v>
      </c>
      <c r="D1958">
        <f t="shared" si="62"/>
        <v>-0.15225306520039925</v>
      </c>
    </row>
    <row r="1959" spans="1:4" x14ac:dyDescent="0.2">
      <c r="A1959">
        <f t="shared" si="63"/>
        <v>6.1198224891926758</v>
      </c>
      <c r="B1959">
        <f t="shared" si="62"/>
        <v>-0.4571427952962564</v>
      </c>
      <c r="C1959">
        <f t="shared" si="62"/>
        <v>-0.22856408279035351</v>
      </c>
      <c r="D1959">
        <f t="shared" si="62"/>
        <v>-0.15227017742460341</v>
      </c>
    </row>
    <row r="1960" spans="1:4" x14ac:dyDescent="0.2">
      <c r="A1960">
        <f t="shared" si="63"/>
        <v>6.1229640818462654</v>
      </c>
      <c r="B1960">
        <f t="shared" si="62"/>
        <v>-0.45714280414446051</v>
      </c>
      <c r="C1960">
        <f t="shared" si="62"/>
        <v>-0.22856511574777863</v>
      </c>
      <c r="D1960">
        <f t="shared" si="62"/>
        <v>-0.15228529945382355</v>
      </c>
    </row>
    <row r="1961" spans="1:4" x14ac:dyDescent="0.2">
      <c r="A1961">
        <f t="shared" si="63"/>
        <v>6.126105674499855</v>
      </c>
      <c r="B1961">
        <f t="shared" si="62"/>
        <v>-0.45714281186711447</v>
      </c>
      <c r="C1961">
        <f t="shared" si="62"/>
        <v>-0.22856602051593061</v>
      </c>
      <c r="D1961">
        <f t="shared" si="62"/>
        <v>-0.15229862464594088</v>
      </c>
    </row>
    <row r="1962" spans="1:4" x14ac:dyDescent="0.2">
      <c r="A1962">
        <f t="shared" si="63"/>
        <v>6.1292472671534446</v>
      </c>
      <c r="B1962">
        <f t="shared" si="62"/>
        <v>-0.45714281858877204</v>
      </c>
      <c r="C1962">
        <f t="shared" si="62"/>
        <v>-0.22856681075731075</v>
      </c>
      <c r="D1962">
        <f t="shared" si="62"/>
        <v>-0.15231033179228631</v>
      </c>
    </row>
    <row r="1963" spans="1:4" x14ac:dyDescent="0.2">
      <c r="A1963">
        <f t="shared" si="63"/>
        <v>6.1323888598070342</v>
      </c>
      <c r="B1963">
        <f t="shared" si="62"/>
        <v>-0.4571428244223622</v>
      </c>
      <c r="C1963">
        <f t="shared" si="62"/>
        <v>-0.22856749893601558</v>
      </c>
      <c r="D1963">
        <f t="shared" si="62"/>
        <v>-0.15232058581646235</v>
      </c>
    </row>
    <row r="1964" spans="1:4" x14ac:dyDescent="0.2">
      <c r="A1964">
        <f t="shared" si="63"/>
        <v>6.1355304524606238</v>
      </c>
      <c r="B1964">
        <f t="shared" ref="B1964:D2011" si="64">-COS(B$8*$A1964)/B$8+POWER(COS(B$8*$A1964),3)/B$8-3*POWER(COS(B$8*$A1964),5)/(5*B$8)+POWER(COS(B$8*$A1964),7)/(7*B$8)</f>
        <v>-0.45714282947006241</v>
      </c>
      <c r="C1964">
        <f t="shared" si="64"/>
        <v>-0.22856809639772288</v>
      </c>
      <c r="D1964">
        <f t="shared" si="64"/>
        <v>-0.15232953847186559</v>
      </c>
    </row>
    <row r="1965" spans="1:4" x14ac:dyDescent="0.2">
      <c r="A1965">
        <f t="shared" si="63"/>
        <v>6.1386720451142134</v>
      </c>
      <c r="B1965">
        <f t="shared" si="64"/>
        <v>-0.45714283382412169</v>
      </c>
      <c r="C1965">
        <f t="shared" si="64"/>
        <v>-0.22856861344635648</v>
      </c>
      <c r="D1965">
        <f t="shared" si="64"/>
        <v>-0.1523373290352088</v>
      </c>
    </row>
    <row r="1966" spans="1:4" x14ac:dyDescent="0.2">
      <c r="A1966">
        <f t="shared" si="63"/>
        <v>6.141813637767803</v>
      </c>
      <c r="B1966">
        <f t="shared" si="64"/>
        <v>-0.45714283756763829</v>
      </c>
      <c r="C1966">
        <f t="shared" si="64"/>
        <v>-0.22856905941743424</v>
      </c>
      <c r="D1966">
        <f t="shared" si="64"/>
        <v>-0.15234408499348143</v>
      </c>
    </row>
    <row r="1967" spans="1:4" x14ac:dyDescent="0.2">
      <c r="A1967">
        <f t="shared" si="63"/>
        <v>6.1449552304213926</v>
      </c>
      <c r="B1967">
        <f t="shared" si="64"/>
        <v>-0.45714284077529138</v>
      </c>
      <c r="C1967">
        <f t="shared" si="64"/>
        <v>-0.22856944274811852</v>
      </c>
      <c r="D1967">
        <f t="shared" si="64"/>
        <v>-0.15234992272194106</v>
      </c>
    </row>
    <row r="1968" spans="1:4" x14ac:dyDescent="0.2">
      <c r="A1968">
        <f t="shared" si="63"/>
        <v>6.1480968230749822</v>
      </c>
      <c r="B1968">
        <f t="shared" si="64"/>
        <v>-0.45714284351403012</v>
      </c>
      <c r="C1968">
        <f t="shared" si="64"/>
        <v>-0.22856977104398854</v>
      </c>
      <c r="D1968">
        <f t="shared" si="64"/>
        <v>-0.15235494815088274</v>
      </c>
    </row>
    <row r="1969" spans="1:4" x14ac:dyDescent="0.2">
      <c r="A1969">
        <f t="shared" si="63"/>
        <v>6.1512384157285718</v>
      </c>
      <c r="B1969">
        <f t="shared" si="64"/>
        <v>-0.45714284584371923</v>
      </c>
      <c r="C1969">
        <f t="shared" si="64"/>
        <v>-0.22857005114256851</v>
      </c>
      <c r="D1969">
        <f t="shared" si="64"/>
        <v>-0.15235925741909434</v>
      </c>
    </row>
    <row r="1970" spans="1:4" x14ac:dyDescent="0.2">
      <c r="A1970">
        <f t="shared" si="63"/>
        <v>6.1543800083821614</v>
      </c>
      <c r="B1970">
        <f t="shared" si="64"/>
        <v>-0.45714284781774689</v>
      </c>
      <c r="C1970">
        <f t="shared" si="64"/>
        <v>-0.22857028917364719</v>
      </c>
      <c r="D1970">
        <f t="shared" si="64"/>
        <v>-0.15236293751207558</v>
      </c>
    </row>
    <row r="1971" spans="1:4" x14ac:dyDescent="0.2">
      <c r="A1971">
        <f t="shared" si="63"/>
        <v>6.157521601035751</v>
      </c>
      <c r="B1971">
        <f t="shared" si="64"/>
        <v>-0.45714284948359046</v>
      </c>
      <c r="C1971">
        <f t="shared" si="64"/>
        <v>-0.22857049061643489</v>
      </c>
      <c r="D1971">
        <f t="shared" si="64"/>
        <v>-0.15236606688326049</v>
      </c>
    </row>
    <row r="1972" spans="1:4" x14ac:dyDescent="0.2">
      <c r="A1972">
        <f t="shared" si="63"/>
        <v>6.1606631936893406</v>
      </c>
      <c r="B1972">
        <f t="shared" si="64"/>
        <v>-0.45714285088334861</v>
      </c>
      <c r="C1972">
        <f t="shared" si="64"/>
        <v>-0.22857066035360918</v>
      </c>
      <c r="D1972">
        <f t="shared" si="64"/>
        <v>-0.15236871605666241</v>
      </c>
    </row>
    <row r="1973" spans="1:4" x14ac:dyDescent="0.2">
      <c r="A1973">
        <f t="shared" si="63"/>
        <v>6.1638047863429302</v>
      </c>
      <c r="B1973">
        <f t="shared" si="64"/>
        <v>-0.45714285205423422</v>
      </c>
      <c r="C1973">
        <f t="shared" si="64"/>
        <v>-0.22857080272230701</v>
      </c>
      <c r="D1973">
        <f t="shared" si="64"/>
        <v>-0.15237094820952596</v>
      </c>
    </row>
    <row r="1974" spans="1:4" x14ac:dyDescent="0.2">
      <c r="A1974">
        <f t="shared" si="63"/>
        <v>6.1669463789965198</v>
      </c>
      <c r="B1974">
        <f t="shared" si="64"/>
        <v>-0.45714285302903601</v>
      </c>
      <c r="C1974">
        <f t="shared" si="64"/>
        <v>-0.22857092156212694</v>
      </c>
      <c r="D1974">
        <f t="shared" si="64"/>
        <v>-0.15237281973374867</v>
      </c>
    </row>
    <row r="1975" spans="1:4" x14ac:dyDescent="0.2">
      <c r="A1975">
        <f t="shared" si="63"/>
        <v>6.1700879716501094</v>
      </c>
      <c r="B1975">
        <f t="shared" si="64"/>
        <v>-0.45714285383654596</v>
      </c>
      <c r="C1975">
        <f t="shared" si="64"/>
        <v>-0.22857102026021017</v>
      </c>
      <c r="D1975">
        <f t="shared" si="64"/>
        <v>-0.15237438077500443</v>
      </c>
    </row>
    <row r="1976" spans="1:4" x14ac:dyDescent="0.2">
      <c r="A1976">
        <f t="shared" si="63"/>
        <v>6.173229564303699</v>
      </c>
      <c r="B1976">
        <f t="shared" si="64"/>
        <v>-0.4571428545019558</v>
      </c>
      <c r="C1976">
        <f t="shared" si="64"/>
        <v>-0.22857110179347509</v>
      </c>
      <c r="D1976">
        <f t="shared" si="64"/>
        <v>-0.15237567574867331</v>
      </c>
    </row>
    <row r="1977" spans="1:4" x14ac:dyDescent="0.2">
      <c r="A1977">
        <f t="shared" si="63"/>
        <v>6.1763711569572886</v>
      </c>
      <c r="B1977">
        <f t="shared" si="64"/>
        <v>-0.45714285504722407</v>
      </c>
      <c r="C1977">
        <f t="shared" si="64"/>
        <v>-0.22857116876808412</v>
      </c>
      <c r="D1977">
        <f t="shared" si="64"/>
        <v>-0.15237674383185235</v>
      </c>
    </row>
    <row r="1978" spans="1:4" x14ac:dyDescent="0.2">
      <c r="A1978">
        <f t="shared" si="63"/>
        <v>6.1795127496108782</v>
      </c>
      <c r="B1978">
        <f t="shared" si="64"/>
        <v>-0.45714285549141442</v>
      </c>
      <c r="C1978">
        <f t="shared" si="64"/>
        <v>-0.22857122345622527</v>
      </c>
      <c r="D1978">
        <f t="shared" si="64"/>
        <v>-0.15237761943088471</v>
      </c>
    </row>
    <row r="1979" spans="1:4" x14ac:dyDescent="0.2">
      <c r="A1979">
        <f t="shared" si="63"/>
        <v>6.1826543422644678</v>
      </c>
      <c r="B1979">
        <f t="shared" si="64"/>
        <v>-0.45714285585100772</v>
      </c>
      <c r="C1979">
        <f t="shared" si="64"/>
        <v>-0.22857126783029783</v>
      </c>
      <c r="D1979">
        <f t="shared" si="64"/>
        <v>-0.15237833262401029</v>
      </c>
    </row>
    <row r="1980" spans="1:4" x14ac:dyDescent="0.2">
      <c r="A1980">
        <f t="shared" si="63"/>
        <v>6.1857959349180573</v>
      </c>
      <c r="B1980">
        <f t="shared" si="64"/>
        <v>-0.4571428561401879</v>
      </c>
      <c r="C1980">
        <f t="shared" si="64"/>
        <v>-0.22857130359458983</v>
      </c>
      <c r="D1980">
        <f t="shared" si="64"/>
        <v>-0.15237890957889594</v>
      </c>
    </row>
    <row r="1981" spans="1:4" x14ac:dyDescent="0.2">
      <c r="A1981">
        <f t="shared" si="63"/>
        <v>6.1889375275716469</v>
      </c>
      <c r="B1981">
        <f t="shared" si="64"/>
        <v>-0.45714285637110413</v>
      </c>
      <c r="C1981">
        <f t="shared" si="64"/>
        <v>-0.2285713322145439</v>
      </c>
      <c r="D1981">
        <f t="shared" si="64"/>
        <v>-0.15237937294495618</v>
      </c>
    </row>
    <row r="1982" spans="1:4" x14ac:dyDescent="0.2">
      <c r="A1982">
        <f t="shared" si="63"/>
        <v>6.1920791202252365</v>
      </c>
      <c r="B1982">
        <f t="shared" si="64"/>
        <v>-0.4571428565541108</v>
      </c>
      <c r="C1982">
        <f t="shared" si="64"/>
        <v>-0.22857135494370667</v>
      </c>
      <c r="D1982">
        <f t="shared" si="64"/>
        <v>-0.15237974222052075</v>
      </c>
    </row>
    <row r="1983" spans="1:4" x14ac:dyDescent="0.2">
      <c r="A1983">
        <f t="shared" si="63"/>
        <v>6.1952207128788261</v>
      </c>
      <c r="B1983">
        <f t="shared" si="64"/>
        <v>-0.45714285669798366</v>
      </c>
      <c r="C1983">
        <f t="shared" si="64"/>
        <v>-0.22857137284846046</v>
      </c>
      <c r="D1983">
        <f t="shared" si="64"/>
        <v>-0.15238003409504569</v>
      </c>
    </row>
    <row r="1984" spans="1:4" x14ac:dyDescent="0.2">
      <c r="A1984">
        <f t="shared" si="63"/>
        <v>6.1983623055324157</v>
      </c>
      <c r="B1984">
        <f t="shared" si="64"/>
        <v>-0.45714285681011912</v>
      </c>
      <c r="C1984">
        <f t="shared" si="64"/>
        <v>-0.22857138683063882</v>
      </c>
      <c r="D1984">
        <f t="shared" si="64"/>
        <v>-0.15238026276669409</v>
      </c>
    </row>
    <row r="1985" spans="1:4" x14ac:dyDescent="0.2">
      <c r="A1985">
        <f t="shared" si="63"/>
        <v>6.2015038981860053</v>
      </c>
      <c r="B1985">
        <f t="shared" si="64"/>
        <v>-0.45714285689671197</v>
      </c>
      <c r="C1985">
        <f t="shared" si="64"/>
        <v>-0.22857139764812812</v>
      </c>
      <c r="D1985">
        <f t="shared" si="64"/>
        <v>-0.15238044023573943</v>
      </c>
    </row>
    <row r="1986" spans="1:4" x14ac:dyDescent="0.2">
      <c r="A1986">
        <f t="shared" si="63"/>
        <v>6.2046454908395949</v>
      </c>
      <c r="B1986">
        <f t="shared" si="64"/>
        <v>-0.45714285696291679</v>
      </c>
      <c r="C1986">
        <f t="shared" si="64"/>
        <v>-0.22857140593355726</v>
      </c>
      <c r="D1986">
        <f t="shared" si="64"/>
        <v>-0.15238057657435639</v>
      </c>
    </row>
    <row r="1987" spans="1:4" x14ac:dyDescent="0.2">
      <c r="A1987">
        <f t="shared" si="63"/>
        <v>6.2077870834931845</v>
      </c>
      <c r="B1987">
        <f t="shared" si="64"/>
        <v>-0.45714285701299134</v>
      </c>
      <c r="C1987">
        <f t="shared" si="64"/>
        <v>-0.22857141221118113</v>
      </c>
      <c r="D1987">
        <f t="shared" si="64"/>
        <v>-0.15238068017347345</v>
      </c>
    </row>
    <row r="1988" spans="1:4" x14ac:dyDescent="0.2">
      <c r="A1988">
        <f t="shared" si="63"/>
        <v>6.2109286761467741</v>
      </c>
      <c r="B1988">
        <f t="shared" si="64"/>
        <v>-0.45714285705042662</v>
      </c>
      <c r="C1988">
        <f t="shared" si="64"/>
        <v>-0.22857141691206084</v>
      </c>
      <c r="D1988">
        <f t="shared" si="64"/>
        <v>-0.15238075796745693</v>
      </c>
    </row>
    <row r="1989" spans="1:4" x14ac:dyDescent="0.2">
      <c r="A1989">
        <f t="shared" si="63"/>
        <v>6.2140702688003637</v>
      </c>
      <c r="B1989">
        <f t="shared" si="64"/>
        <v>-0.45714285707806029</v>
      </c>
      <c r="C1989">
        <f t="shared" si="64"/>
        <v>-0.22857142038764577</v>
      </c>
      <c r="D1989">
        <f t="shared" si="64"/>
        <v>-0.15238081563748351</v>
      </c>
    </row>
    <row r="1990" spans="1:4" x14ac:dyDescent="0.2">
      <c r="A1990">
        <f t="shared" si="63"/>
        <v>6.2172118614539533</v>
      </c>
      <c r="B1990">
        <f t="shared" si="64"/>
        <v>-0.45714285709817848</v>
      </c>
      <c r="C1990">
        <f t="shared" si="64"/>
        <v>-0.22857142292185961</v>
      </c>
      <c r="D1990">
        <f t="shared" si="64"/>
        <v>-0.15238085779453678</v>
      </c>
    </row>
    <row r="1991" spans="1:4" x14ac:dyDescent="0.2">
      <c r="A1991">
        <f t="shared" si="63"/>
        <v>6.2203534541075429</v>
      </c>
      <c r="B1991">
        <f t="shared" si="64"/>
        <v>-0.45714285711260555</v>
      </c>
      <c r="C1991">
        <f t="shared" si="64"/>
        <v>-0.22857142474179526</v>
      </c>
      <c r="D1991">
        <f t="shared" si="64"/>
        <v>-0.1523808881430293</v>
      </c>
    </row>
    <row r="1992" spans="1:4" x14ac:dyDescent="0.2">
      <c r="A1992">
        <f t="shared" si="63"/>
        <v>6.2234950467611325</v>
      </c>
      <c r="B1992">
        <f t="shared" si="64"/>
        <v>-0.45714285712278036</v>
      </c>
      <c r="C1992">
        <f t="shared" si="64"/>
        <v>-0.22857142602711708</v>
      </c>
      <c r="D1992">
        <f t="shared" si="64"/>
        <v>-0.15238090962610967</v>
      </c>
    </row>
    <row r="1993" spans="1:4" x14ac:dyDescent="0.2">
      <c r="A1993">
        <f t="shared" si="63"/>
        <v>6.2266366394147221</v>
      </c>
      <c r="B1993">
        <f t="shared" si="64"/>
        <v>-0.45714285712982572</v>
      </c>
      <c r="C1993">
        <f t="shared" si="64"/>
        <v>-0.22857142691827298</v>
      </c>
      <c r="D1993">
        <f t="shared" si="64"/>
        <v>-0.15238092455375926</v>
      </c>
    </row>
    <row r="1994" spans="1:4" x14ac:dyDescent="0.2">
      <c r="A1994">
        <f t="shared" si="63"/>
        <v>6.2297782320683117</v>
      </c>
      <c r="B1994">
        <f t="shared" si="64"/>
        <v>-0.45714285713460534</v>
      </c>
      <c r="C1994">
        <f t="shared" si="64"/>
        <v>-0.22857142752361209</v>
      </c>
      <c r="D1994">
        <f t="shared" si="64"/>
        <v>-0.15238093471482017</v>
      </c>
    </row>
    <row r="1995" spans="1:4" x14ac:dyDescent="0.2">
      <c r="A1995">
        <f t="shared" si="63"/>
        <v>6.2329198247219013</v>
      </c>
      <c r="B1995">
        <f t="shared" si="64"/>
        <v>-0.45714285713777508</v>
      </c>
      <c r="C1995">
        <f t="shared" si="64"/>
        <v>-0.22857142792550383</v>
      </c>
      <c r="D1995">
        <f t="shared" si="64"/>
        <v>-0.15238094147412073</v>
      </c>
    </row>
    <row r="1996" spans="1:4" x14ac:dyDescent="0.2">
      <c r="A1996">
        <f t="shared" si="63"/>
        <v>6.2360614173754909</v>
      </c>
      <c r="B1996">
        <f t="shared" si="64"/>
        <v>-0.45714285713982372</v>
      </c>
      <c r="C1996">
        <f t="shared" si="64"/>
        <v>-0.22857142818555209</v>
      </c>
      <c r="D1996">
        <f t="shared" si="64"/>
        <v>-0.15238094585587941</v>
      </c>
    </row>
    <row r="1997" spans="1:4" x14ac:dyDescent="0.2">
      <c r="A1997">
        <f t="shared" ref="A1997:A2011" si="65">A1996+B$3</f>
        <v>6.2392030100290805</v>
      </c>
      <c r="B1997">
        <f t="shared" si="64"/>
        <v>-0.45714285714110986</v>
      </c>
      <c r="C1997">
        <f t="shared" si="64"/>
        <v>-0.2285714283489918</v>
      </c>
      <c r="D1997">
        <f t="shared" si="64"/>
        <v>-0.15238094861457308</v>
      </c>
    </row>
    <row r="1998" spans="1:4" x14ac:dyDescent="0.2">
      <c r="A1998">
        <f t="shared" si="65"/>
        <v>6.2423446026826701</v>
      </c>
      <c r="B1998">
        <f t="shared" si="64"/>
        <v>-0.45714285714189118</v>
      </c>
      <c r="C1998">
        <f t="shared" si="64"/>
        <v>-0.22857142844835601</v>
      </c>
      <c r="D1998">
        <f t="shared" si="64"/>
        <v>-0.15238095029444954</v>
      </c>
    </row>
    <row r="1999" spans="1:4" x14ac:dyDescent="0.2">
      <c r="A1999">
        <f t="shared" si="65"/>
        <v>6.2454861953362597</v>
      </c>
      <c r="B1999">
        <f t="shared" si="64"/>
        <v>-0.45714285714234781</v>
      </c>
      <c r="C1999">
        <f t="shared" si="64"/>
        <v>-0.2285714285064957</v>
      </c>
      <c r="D1999">
        <f t="shared" si="64"/>
        <v>-0.15238095127884865</v>
      </c>
    </row>
    <row r="2000" spans="1:4" x14ac:dyDescent="0.2">
      <c r="A2000">
        <f t="shared" si="65"/>
        <v>6.2486277879898493</v>
      </c>
      <c r="B2000">
        <f t="shared" si="64"/>
        <v>-0.45714285714260311</v>
      </c>
      <c r="C2000">
        <f t="shared" si="64"/>
        <v>-0.22857142853903009</v>
      </c>
      <c r="D2000">
        <f t="shared" si="64"/>
        <v>-0.15238095183047154</v>
      </c>
    </row>
    <row r="2001" spans="1:4" x14ac:dyDescent="0.2">
      <c r="A2001">
        <f t="shared" si="65"/>
        <v>6.2517693806434389</v>
      </c>
      <c r="B2001">
        <f t="shared" si="64"/>
        <v>-0.45714285714273856</v>
      </c>
      <c r="C2001">
        <f t="shared" si="64"/>
        <v>-0.22857142855630275</v>
      </c>
      <c r="D2001">
        <f t="shared" si="64"/>
        <v>-0.15238095212370145</v>
      </c>
    </row>
    <row r="2002" spans="1:4" x14ac:dyDescent="0.2">
      <c r="A2002">
        <f t="shared" si="65"/>
        <v>6.2549109732970285</v>
      </c>
      <c r="B2002">
        <f t="shared" si="64"/>
        <v>-0.45714285714280606</v>
      </c>
      <c r="C2002">
        <f t="shared" si="64"/>
        <v>-0.22857142856491286</v>
      </c>
      <c r="D2002">
        <f t="shared" si="64"/>
        <v>-0.15238095227003967</v>
      </c>
    </row>
    <row r="2003" spans="1:4" x14ac:dyDescent="0.2">
      <c r="A2003">
        <f t="shared" si="65"/>
        <v>6.2580525659506181</v>
      </c>
      <c r="B2003">
        <f t="shared" si="64"/>
        <v>-0.4571428571428372</v>
      </c>
      <c r="C2003">
        <f t="shared" si="64"/>
        <v>-0.22857142856888751</v>
      </c>
      <c r="D2003">
        <f t="shared" si="64"/>
        <v>-0.15238095233766377</v>
      </c>
    </row>
    <row r="2004" spans="1:4" x14ac:dyDescent="0.2">
      <c r="A2004">
        <f t="shared" si="65"/>
        <v>6.2611941586042077</v>
      </c>
      <c r="B2004">
        <f t="shared" si="64"/>
        <v>-0.4571428571428503</v>
      </c>
      <c r="C2004">
        <f t="shared" si="64"/>
        <v>-0.2285714285705549</v>
      </c>
      <c r="D2004">
        <f t="shared" si="64"/>
        <v>-0.15238095236605953</v>
      </c>
    </row>
    <row r="2005" spans="1:4" x14ac:dyDescent="0.2">
      <c r="A2005">
        <f t="shared" si="65"/>
        <v>6.2643357512577973</v>
      </c>
      <c r="B2005">
        <f t="shared" si="64"/>
        <v>-0.45714285714285507</v>
      </c>
      <c r="C2005">
        <f t="shared" si="64"/>
        <v>-0.22857142857117393</v>
      </c>
      <c r="D2005">
        <f t="shared" si="64"/>
        <v>-0.15238095237660862</v>
      </c>
    </row>
    <row r="2006" spans="1:4" x14ac:dyDescent="0.2">
      <c r="A2006">
        <f t="shared" si="65"/>
        <v>6.2674773439113869</v>
      </c>
      <c r="B2006">
        <f t="shared" si="64"/>
        <v>-0.45714285714285668</v>
      </c>
      <c r="C2006">
        <f t="shared" si="64"/>
        <v>-0.22857142857136931</v>
      </c>
      <c r="D2006">
        <f t="shared" si="64"/>
        <v>-0.1523809523799412</v>
      </c>
    </row>
    <row r="2007" spans="1:4" x14ac:dyDescent="0.2">
      <c r="A2007">
        <f t="shared" si="65"/>
        <v>6.2706189365649765</v>
      </c>
      <c r="B2007">
        <f t="shared" si="64"/>
        <v>-0.45714285714285707</v>
      </c>
      <c r="C2007">
        <f t="shared" si="64"/>
        <v>-0.22857142857141863</v>
      </c>
      <c r="D2007">
        <f t="shared" si="64"/>
        <v>-0.15238095238078259</v>
      </c>
    </row>
    <row r="2008" spans="1:4" x14ac:dyDescent="0.2">
      <c r="A2008">
        <f t="shared" si="65"/>
        <v>6.2737605292185661</v>
      </c>
      <c r="B2008">
        <f t="shared" si="64"/>
        <v>-0.45714285714285707</v>
      </c>
      <c r="C2008">
        <f t="shared" si="64"/>
        <v>-0.22857142857142759</v>
      </c>
      <c r="D2008">
        <f t="shared" si="64"/>
        <v>-0.15238095238093535</v>
      </c>
    </row>
    <row r="2009" spans="1:4" x14ac:dyDescent="0.2">
      <c r="A2009">
        <f t="shared" si="65"/>
        <v>6.2769021218721557</v>
      </c>
      <c r="B2009">
        <f t="shared" si="64"/>
        <v>-0.45714285714285718</v>
      </c>
      <c r="C2009">
        <f t="shared" si="64"/>
        <v>-0.22857142857142854</v>
      </c>
      <c r="D2009">
        <f t="shared" si="64"/>
        <v>-0.15238095238095176</v>
      </c>
    </row>
    <row r="2010" spans="1:4" x14ac:dyDescent="0.2">
      <c r="A2010">
        <f t="shared" si="65"/>
        <v>6.2800437145257453</v>
      </c>
      <c r="B2010">
        <f t="shared" si="64"/>
        <v>-0.45714285714285718</v>
      </c>
      <c r="C2010">
        <f t="shared" si="64"/>
        <v>-0.22857142857142859</v>
      </c>
      <c r="D2010">
        <f t="shared" si="64"/>
        <v>-0.15238095238095237</v>
      </c>
    </row>
    <row r="2011" spans="1:4" x14ac:dyDescent="0.2">
      <c r="A2011">
        <f t="shared" si="65"/>
        <v>6.2831853071793349</v>
      </c>
      <c r="B2011">
        <f t="shared" si="64"/>
        <v>-0.45714285714285713</v>
      </c>
      <c r="C2011">
        <f t="shared" si="64"/>
        <v>-0.22857142857142856</v>
      </c>
      <c r="D2011">
        <f t="shared" si="64"/>
        <v>-0.15238095238095239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2023-06-12T14:10:52Z</dcterms:modified>
</cp:coreProperties>
</file>